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en_skoroszyt"/>
  <mc:AlternateContent xmlns:mc="http://schemas.openxmlformats.org/markup-compatibility/2006">
    <mc:Choice Requires="x15">
      <x15ac:absPath xmlns:x15ac="http://schemas.microsoft.com/office/spreadsheetml/2010/11/ac" url="Z:\GŁÓWNY\Zawody GPP i MP\2024\2 Muchowe GPP San 17-19.05.2024\"/>
    </mc:Choice>
  </mc:AlternateContent>
  <xr:revisionPtr revIDLastSave="0" documentId="13_ncr:1_{0AB4C6BF-D49C-4963-8892-315F129C2C9E}" xr6:coauthVersionLast="47" xr6:coauthVersionMax="47" xr10:uidLastSave="{00000000-0000-0000-0000-000000000000}"/>
  <workbookProtection workbookPassword="CD61" lockStructure="1"/>
  <bookViews>
    <workbookView xWindow="-120" yWindow="-120" windowWidth="29040" windowHeight="15840" xr2:uid="{00000000-000D-0000-FFFF-FFFF00000000}"/>
  </bookViews>
  <sheets>
    <sheet name="Zgłoszenie" sheetId="1" r:id="rId1"/>
  </sheets>
  <definedNames>
    <definedName name="_xlnm.Print_Area" localSheetId="0">Zgłoszenie!$A$1:$F$343</definedName>
  </definedNames>
  <calcPr calcId="145621"/>
</workbook>
</file>

<file path=xl/sharedStrings.xml><?xml version="1.0" encoding="utf-8"?>
<sst xmlns="http://schemas.openxmlformats.org/spreadsheetml/2006/main" count="403" uniqueCount="112">
  <si>
    <t>Lp</t>
  </si>
  <si>
    <t>Data
urodzenia</t>
  </si>
  <si>
    <t>Kierownik drużyny</t>
  </si>
  <si>
    <t>Dane do faktury</t>
  </si>
  <si>
    <t>Nazwa
zawodów</t>
  </si>
  <si>
    <t>Adres
email</t>
  </si>
  <si>
    <t>Nr tel.</t>
  </si>
  <si>
    <t>Data
zgłoszenia</t>
  </si>
  <si>
    <t>Trenerzy</t>
  </si>
  <si>
    <t>Opłatę startową w kwocie</t>
  </si>
  <si>
    <t>Nazwisko
i Imię</t>
  </si>
  <si>
    <t>Nazwisko i Imię</t>
  </si>
  <si>
    <t>Numer
telefonu</t>
  </si>
  <si>
    <t>Nazwisko i Imię zgłaszającego</t>
  </si>
  <si>
    <t>Zawodnicy startujący w drużynie</t>
  </si>
  <si>
    <t>Kategoria</t>
  </si>
  <si>
    <t>przekazano
na konto
w dniu</t>
  </si>
  <si>
    <t xml:space="preserve">Okrę zgłaszający zawodników do zawodów </t>
  </si>
  <si>
    <t>senior</t>
  </si>
  <si>
    <t>Okręg Nadnotecki PZW w Pile</t>
  </si>
  <si>
    <t>kobieta</t>
  </si>
  <si>
    <t>Okręg PZW w Białej Podlaskiej</t>
  </si>
  <si>
    <t>Okręg PZW w Białymstoku</t>
  </si>
  <si>
    <t>Okręg PZW w Bielsku-Białej</t>
  </si>
  <si>
    <t>Okręg PZW w Bydgoszczy</t>
  </si>
  <si>
    <t>Okręg PZW w Chełmie</t>
  </si>
  <si>
    <t>Okręg PZW w Ciechanowie</t>
  </si>
  <si>
    <t>Okręg PZW w Częstochowie</t>
  </si>
  <si>
    <t>Okręg PZW w Elblągu</t>
  </si>
  <si>
    <t>Okręg PZW w Gdańsku</t>
  </si>
  <si>
    <t>Okręg PZW w Gorzowie Wlkp.</t>
  </si>
  <si>
    <t>Okręg PZW w Jeleniej Górze</t>
  </si>
  <si>
    <t>Okręg PZW w Kaliszu</t>
  </si>
  <si>
    <t>Okręg PZW w Katowicach</t>
  </si>
  <si>
    <t>Okręg PZW w Kielcach</t>
  </si>
  <si>
    <t>Okręg PZW w Koninie</t>
  </si>
  <si>
    <t>Okręg PZW w Koszalinie</t>
  </si>
  <si>
    <t>Okręg PZW w Legnicy</t>
  </si>
  <si>
    <t>Okręg PZW w Lublinie</t>
  </si>
  <si>
    <t>Okręg PZW w Nowym Sączu</t>
  </si>
  <si>
    <t>Okręg PZW w Olsztynie</t>
  </si>
  <si>
    <t>Okręg PZW w Opolu</t>
  </si>
  <si>
    <t>Okręg PZW w Piotrkowie Tryb.</t>
  </si>
  <si>
    <t>Okręg PZW w Poznaniu</t>
  </si>
  <si>
    <t>Okręg PZW w Przemyślu</t>
  </si>
  <si>
    <t>Okręg PZW w Radomiu</t>
  </si>
  <si>
    <t>Okręg PZW w Rzeszowie</t>
  </si>
  <si>
    <t>Okręg PZW w Siedlcach</t>
  </si>
  <si>
    <t>Okręg PZW w Sieradzu</t>
  </si>
  <si>
    <t>Okręg PZW w Skierniewicach</t>
  </si>
  <si>
    <t>Okręg PZW w Słupsku</t>
  </si>
  <si>
    <t>Okręg PZW w Szczecinie</t>
  </si>
  <si>
    <t>Okręg PZW w Tarnobrzegu</t>
  </si>
  <si>
    <t>Okręg PZW w Tarnowie</t>
  </si>
  <si>
    <t>Okręg PZW w Toruniu</t>
  </si>
  <si>
    <t>Okręg PZW w Wałbrzychu</t>
  </si>
  <si>
    <t>Okręg PZW w Zamościu</t>
  </si>
  <si>
    <t>Okręg PZW w Zielonej Górze</t>
  </si>
  <si>
    <t>Okręg PZW we Wrocławiu</t>
  </si>
  <si>
    <t>junior</t>
  </si>
  <si>
    <t>Seniorzy startujący indywidualnie</t>
  </si>
  <si>
    <t>Okręg Mazowiecki PZW</t>
  </si>
  <si>
    <t>Okręg PZW w Krakowie</t>
  </si>
  <si>
    <t>Okręg PZW w Krośnie</t>
  </si>
  <si>
    <t>Juniorzy startujący indywidualnie</t>
  </si>
  <si>
    <t>Dane dla pozostałych sekcji ponizej</t>
  </si>
  <si>
    <t>Karta zgłoszenia drużyny, klubu, sekcji</t>
  </si>
  <si>
    <t>Nazwa drużyny
lub klubu i sekcji</t>
  </si>
  <si>
    <t>Dane 
do faktury</t>
  </si>
  <si>
    <t>Karta zgłoszenia zawodników drużyny okręgu lub klubu</t>
  </si>
  <si>
    <t>Dane kontaktowe:</t>
  </si>
  <si>
    <t>do MP i zawodów GPP w dyscyplinie muchowej</t>
  </si>
  <si>
    <t>do Mistrzostw Polski w dyscyplinie muchowej</t>
  </si>
  <si>
    <t>TRAPER RYMANÓW</t>
  </si>
  <si>
    <t>GKWS NEPTUN</t>
  </si>
  <si>
    <t>OKRĘG PZW NOWY SĄCZ S. MSZANKA I</t>
  </si>
  <si>
    <t>TRAPER KROSNO</t>
  </si>
  <si>
    <t>OKRĘG PZW KROSNO II</t>
  </si>
  <si>
    <t>OKRĘG PZW SŁUPSK</t>
  </si>
  <si>
    <t>SANSPORT DYNÓW II</t>
  </si>
  <si>
    <t>OKRĘG PZW KROSNO III</t>
  </si>
  <si>
    <t>OKRĘG PZW KRAKÓW S. MYŚLENICE</t>
  </si>
  <si>
    <t>OKRĘG PZW NOWY SĄCZ S. CADDIS</t>
  </si>
  <si>
    <t>SANSPORT DYNÓW I</t>
  </si>
  <si>
    <t>WKS BIELSKO-BIAŁA I</t>
  </si>
  <si>
    <t>OKRĘG PZW WAŁBRZYCH I</t>
  </si>
  <si>
    <t>OKRĘG PZW NOWY SĄCZ S. GÓRALE</t>
  </si>
  <si>
    <t>OKRĘG PZW KROSNO I</t>
  </si>
  <si>
    <t>OKRĘG PZW KATOWICE</t>
  </si>
  <si>
    <t>OKRĘG PZW OPOLE ALEXANDRA NYSA</t>
  </si>
  <si>
    <t>SANSPORT DYNÓW III</t>
  </si>
  <si>
    <t>OKRĘG PZW WAŁBRZYCH II</t>
  </si>
  <si>
    <t>OKRĘG PZW NOWY SĄCZ S. DUNAJEC</t>
  </si>
  <si>
    <t>WKS SOŁA OŚWIĘCIM</t>
  </si>
  <si>
    <t>OKS PZW w KATOWICACH</t>
  </si>
  <si>
    <t>OKRĘG PZW LUBLIN</t>
  </si>
  <si>
    <t>WKS BIG-FISH</t>
  </si>
  <si>
    <t>OKRĘG PZW NOWY SĄCZ S. MSZANKA II</t>
  </si>
  <si>
    <t>OKRĘG PZW CZĘSTOCHOWA</t>
  </si>
  <si>
    <t>OKRĘG PZW KROSNO V</t>
  </si>
  <si>
    <t>OKRĘG PZW LEGNICA</t>
  </si>
  <si>
    <t>PZW GDAŃSK GWKS NEPTUN</t>
  </si>
  <si>
    <t>OKRĘG PZW LUBLIN OKW BYSTRZYCA I</t>
  </si>
  <si>
    <t>OKRĘG PZW LUBLIN OKW BYSTRZYCA II</t>
  </si>
  <si>
    <t>OKRĘG PZW LUBLIN OKW BYSTRZYCA III</t>
  </si>
  <si>
    <t>OKRĘG PZW LUBLIN OKW BYSTRZYCA IV</t>
  </si>
  <si>
    <t>OKRĘG MAZOWIECKI PZW</t>
  </si>
  <si>
    <t>OKRĘG PZW SIERADZ</t>
  </si>
  <si>
    <t>OKRĘG PZW KRAKÓW - 3 KOŁA</t>
  </si>
  <si>
    <t>OKRĘG PZW KRAKÓW s. STARE MIASTO</t>
  </si>
  <si>
    <t>OKRĘG PZW NOWY SĄCZ s. NOWY TARG 16</t>
  </si>
  <si>
    <t xml:space="preserve">2 Muchowe GPP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</si>
</sst>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dd/mmm/yyyy"/>
  </numFmts>
  <fonts count="17" x14ac:knownFonts="1">
    <font>
      <sz val="10"/>
      <name val="Arial CE"/>
      <charset val="238"/>
    </font>
    <font>
      <u/>
      <sz val="10"/>
      <color theme="10"/>
      <name val="Arial CE"/>
      <charset val="238"/>
    </font>
    <font>
      <b/>
      <i/>
      <sz val="20"/>
      <name val="Cambria"/>
      <family val="1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6"/>
      <name val="Cambria"/>
      <family val="1"/>
      <charset val="238"/>
    </font>
    <font>
      <i/>
      <sz val="10"/>
      <name val="Cambria"/>
      <family val="1"/>
      <charset val="238"/>
    </font>
    <font>
      <i/>
      <sz val="16"/>
      <name val="Cambria"/>
      <family val="1"/>
      <charset val="238"/>
    </font>
    <font>
      <b/>
      <i/>
      <sz val="18"/>
      <name val="Cambria"/>
      <family val="1"/>
      <charset val="238"/>
    </font>
    <font>
      <i/>
      <sz val="11"/>
      <name val="Cambria"/>
      <family val="1"/>
      <charset val="238"/>
    </font>
    <font>
      <b/>
      <i/>
      <sz val="14"/>
      <name val="Cambria"/>
      <family val="1"/>
      <charset val="238"/>
    </font>
    <font>
      <i/>
      <u/>
      <sz val="10"/>
      <color theme="10"/>
      <name val="Cambria"/>
      <family val="1"/>
      <charset val="238"/>
    </font>
    <font>
      <b/>
      <i/>
      <sz val="10"/>
      <name val="Cambria"/>
      <family val="1"/>
      <charset val="238"/>
    </font>
    <font>
      <i/>
      <sz val="9"/>
      <name val="Cambria"/>
      <family val="1"/>
      <charset val="238"/>
    </font>
    <font>
      <b/>
      <i/>
      <sz val="11"/>
      <name val="Cambria"/>
      <family val="1"/>
      <charset val="238"/>
    </font>
    <font>
      <i/>
      <u/>
      <sz val="14"/>
      <color theme="10"/>
      <name val="Cambria"/>
      <family val="1"/>
      <charset val="238"/>
    </font>
    <font>
      <b/>
      <i/>
      <sz val="22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2" fillId="0" borderId="0" xfId="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14" fillId="0" borderId="0" xfId="0" applyFont="1" applyAlignment="1" applyProtection="1">
      <alignment horizontal="right" vertical="center" wrapText="1"/>
      <protection hidden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8" fillId="0" borderId="0" xfId="0" applyFont="1" applyAlignment="1" applyProtection="1">
      <alignment horizontal="centerContinuous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>
      <alignment horizontal="center" vertical="center"/>
    </xf>
    <xf numFmtId="0" fontId="14" fillId="0" borderId="19" xfId="0" applyFont="1" applyBorder="1" applyAlignment="1" applyProtection="1">
      <alignment horizontal="right" vertical="center" wrapText="1"/>
      <protection hidden="1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 wrapText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0" fontId="11" fillId="0" borderId="0" xfId="1" applyFont="1" applyFill="1" applyBorder="1" applyAlignment="1" applyProtection="1">
      <alignment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27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locked="0"/>
    </xf>
    <xf numFmtId="3" fontId="9" fillId="0" borderId="28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locked="0"/>
    </xf>
    <xf numFmtId="3" fontId="9" fillId="0" borderId="29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locked="0"/>
    </xf>
    <xf numFmtId="3" fontId="9" fillId="0" borderId="30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164" fontId="4" fillId="0" borderId="2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3" fontId="9" fillId="0" borderId="30" xfId="0" applyNumberFormat="1" applyFont="1" applyBorder="1" applyAlignment="1" applyProtection="1">
      <alignment horizontal="center" vertical="center"/>
      <protection hidden="1"/>
    </xf>
    <xf numFmtId="49" fontId="3" fillId="0" borderId="1" xfId="0" applyNumberFormat="1" applyFont="1" applyBorder="1" applyAlignment="1" applyProtection="1">
      <alignment horizontal="center" vertical="center"/>
      <protection hidden="1"/>
    </xf>
    <xf numFmtId="165" fontId="4" fillId="0" borderId="20" xfId="0" applyNumberFormat="1" applyFont="1" applyBorder="1" applyAlignment="1" applyProtection="1">
      <alignment vertical="center"/>
      <protection locked="0"/>
    </xf>
    <xf numFmtId="165" fontId="3" fillId="0" borderId="2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top"/>
      <protection hidden="1"/>
    </xf>
    <xf numFmtId="0" fontId="6" fillId="0" borderId="9" xfId="0" applyFont="1" applyBorder="1" applyAlignment="1" applyProtection="1">
      <alignment horizontal="center" vertical="top"/>
      <protection hidden="1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165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4" fillId="0" borderId="22" xfId="0" applyFont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3" fontId="10" fillId="0" borderId="3" xfId="0" applyNumberFormat="1" applyFont="1" applyBorder="1" applyAlignment="1" applyProtection="1">
      <alignment horizontal="center" vertical="center"/>
      <protection locked="0"/>
    </xf>
    <xf numFmtId="3" fontId="10" fillId="0" borderId="7" xfId="0" applyNumberFormat="1" applyFont="1" applyBorder="1" applyAlignment="1" applyProtection="1">
      <alignment horizontal="center" vertical="center"/>
      <protection locked="0"/>
    </xf>
    <xf numFmtId="3" fontId="10" fillId="0" borderId="8" xfId="0" applyNumberFormat="1" applyFont="1" applyBorder="1" applyAlignment="1" applyProtection="1">
      <alignment horizontal="center" vertical="center"/>
      <protection locked="0"/>
    </xf>
    <xf numFmtId="0" fontId="15" fillId="0" borderId="3" xfId="1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19" xfId="0" applyFont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19" xfId="0" applyFont="1" applyBorder="1" applyAlignment="1" applyProtection="1">
      <alignment horizontal="right" vertical="center" wrapText="1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35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164" fontId="4" fillId="0" borderId="19" xfId="0" applyNumberFormat="1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right" vertical="center" wrapText="1"/>
      <protection hidden="1"/>
    </xf>
    <xf numFmtId="164" fontId="4" fillId="0" borderId="19" xfId="0" applyNumberFormat="1" applyFont="1" applyBorder="1" applyAlignment="1" applyProtection="1">
      <alignment horizontal="right" vertical="center" wrapText="1"/>
      <protection hidden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FFCC"/>
      <color rgb="FFD9FF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-0.499984740745262"/>
  </sheetPr>
  <dimension ref="A1:BC343"/>
  <sheetViews>
    <sheetView showGridLines="0" showZeros="0" tabSelected="1" zoomScale="85" zoomScaleNormal="85" workbookViewId="0">
      <selection activeCell="C4" sqref="C4:F4"/>
    </sheetView>
  </sheetViews>
  <sheetFormatPr defaultRowHeight="15.75" x14ac:dyDescent="0.2"/>
  <cols>
    <col min="1" max="1" width="7.85546875" style="4" customWidth="1"/>
    <col min="2" max="2" width="10.7109375" style="4" customWidth="1"/>
    <col min="3" max="3" width="45.5703125" style="4" customWidth="1"/>
    <col min="4" max="4" width="14.28515625" style="4" customWidth="1"/>
    <col min="5" max="5" width="15.7109375" style="4" customWidth="1"/>
    <col min="6" max="6" width="16" style="4" customWidth="1"/>
    <col min="7" max="52" width="9.140625" style="4"/>
    <col min="53" max="53" width="42.42578125" style="4" hidden="1" customWidth="1"/>
    <col min="54" max="54" width="27.42578125" style="40" hidden="1" customWidth="1"/>
    <col min="55" max="55" width="9.140625" style="12" hidden="1" customWidth="1"/>
    <col min="56" max="16384" width="9.140625" style="4"/>
  </cols>
  <sheetData>
    <row r="1" spans="1:55" ht="29.25" thickBot="1" x14ac:dyDescent="0.3">
      <c r="A1" s="102" t="s">
        <v>69</v>
      </c>
      <c r="B1" s="102"/>
      <c r="C1" s="102"/>
      <c r="D1" s="102"/>
      <c r="E1" s="3" t="s">
        <v>7</v>
      </c>
      <c r="F1" s="52"/>
      <c r="H1" s="50" t="s">
        <v>65</v>
      </c>
      <c r="J1" s="5"/>
    </row>
    <row r="2" spans="1:55" ht="37.5" customHeight="1" thickBot="1" x14ac:dyDescent="0.25">
      <c r="A2" s="6" t="s">
        <v>71</v>
      </c>
      <c r="B2" s="6"/>
      <c r="C2" s="1"/>
      <c r="D2" s="1"/>
      <c r="E2" s="1"/>
      <c r="F2" s="2"/>
      <c r="BA2" s="4" t="s">
        <v>106</v>
      </c>
      <c r="BB2" s="49" t="s">
        <v>61</v>
      </c>
      <c r="BC2" s="12" t="s">
        <v>18</v>
      </c>
    </row>
    <row r="3" spans="1:55" ht="6" hidden="1" customHeight="1" thickBot="1" x14ac:dyDescent="0.25">
      <c r="A3" s="7"/>
      <c r="B3" s="7"/>
      <c r="C3" s="7"/>
      <c r="D3" s="8"/>
      <c r="E3" s="8"/>
      <c r="F3" s="8"/>
      <c r="J3" s="9"/>
      <c r="BA3" s="4" t="s">
        <v>74</v>
      </c>
      <c r="BB3" s="49" t="s">
        <v>19</v>
      </c>
      <c r="BC3" s="12" t="s">
        <v>20</v>
      </c>
    </row>
    <row r="4" spans="1:55" ht="30" customHeight="1" thickBot="1" x14ac:dyDescent="0.25">
      <c r="A4" s="84" t="s">
        <v>4</v>
      </c>
      <c r="B4" s="85"/>
      <c r="C4" s="103" t="s">
        <v>111</v>
      </c>
      <c r="D4" s="79"/>
      <c r="E4" s="79"/>
      <c r="F4" s="80"/>
      <c r="J4" s="11"/>
      <c r="BA4" s="4" t="s">
        <v>98</v>
      </c>
      <c r="BB4" s="49" t="s">
        <v>21</v>
      </c>
      <c r="BC4" s="12" t="s">
        <v>59</v>
      </c>
    </row>
    <row r="5" spans="1:55" ht="4.5" customHeight="1" thickBot="1" x14ac:dyDescent="0.25">
      <c r="A5" s="12"/>
      <c r="B5" s="12"/>
      <c r="C5" s="12"/>
      <c r="D5" s="12"/>
      <c r="E5" s="12"/>
      <c r="F5" s="12"/>
      <c r="BA5" s="4" t="s">
        <v>88</v>
      </c>
      <c r="BB5" s="49" t="s">
        <v>22</v>
      </c>
    </row>
    <row r="6" spans="1:55" ht="30" customHeight="1" thickBot="1" x14ac:dyDescent="0.25">
      <c r="A6" s="13"/>
      <c r="B6" s="13"/>
      <c r="C6" s="17" t="s">
        <v>17</v>
      </c>
      <c r="D6" s="91"/>
      <c r="E6" s="66"/>
      <c r="F6" s="67"/>
      <c r="G6" s="14"/>
      <c r="BA6" s="4" t="s">
        <v>108</v>
      </c>
      <c r="BB6" s="49" t="s">
        <v>23</v>
      </c>
    </row>
    <row r="7" spans="1:55" ht="5.25" customHeight="1" thickBot="1" x14ac:dyDescent="0.25">
      <c r="A7" s="47"/>
      <c r="B7" s="47"/>
      <c r="C7" s="47"/>
      <c r="D7" s="48"/>
      <c r="E7" s="12"/>
      <c r="F7" s="47"/>
      <c r="BA7" s="4" t="s">
        <v>81</v>
      </c>
      <c r="BB7" s="49" t="s">
        <v>24</v>
      </c>
    </row>
    <row r="8" spans="1:55" ht="45.75" customHeight="1" thickBot="1" x14ac:dyDescent="0.25">
      <c r="A8" s="84" t="s">
        <v>67</v>
      </c>
      <c r="B8" s="85"/>
      <c r="C8" s="88"/>
      <c r="D8" s="89"/>
      <c r="E8" s="89"/>
      <c r="F8" s="90"/>
      <c r="BA8" s="4" t="s">
        <v>109</v>
      </c>
      <c r="BB8" s="49" t="s">
        <v>25</v>
      </c>
    </row>
    <row r="9" spans="1:55" ht="18.75" customHeight="1" thickBot="1" x14ac:dyDescent="0.3">
      <c r="A9" s="15"/>
      <c r="B9" s="15"/>
      <c r="C9" s="101" t="s">
        <v>70</v>
      </c>
      <c r="D9" s="101"/>
      <c r="E9" s="101"/>
      <c r="F9" s="101"/>
      <c r="BA9" s="4" t="s">
        <v>87</v>
      </c>
      <c r="BB9" s="49" t="s">
        <v>26</v>
      </c>
    </row>
    <row r="10" spans="1:55" ht="30" customHeight="1" thickBot="1" x14ac:dyDescent="0.25">
      <c r="A10" s="84" t="s">
        <v>10</v>
      </c>
      <c r="B10" s="85"/>
      <c r="C10" s="91"/>
      <c r="D10" s="66"/>
      <c r="E10" s="66"/>
      <c r="F10" s="67"/>
      <c r="BA10" s="4" t="s">
        <v>77</v>
      </c>
      <c r="BB10" s="49" t="s">
        <v>27</v>
      </c>
    </row>
    <row r="11" spans="1:55" ht="4.5" customHeight="1" thickBot="1" x14ac:dyDescent="0.25">
      <c r="A11" s="16"/>
      <c r="B11" s="16"/>
      <c r="C11" s="12"/>
      <c r="D11" s="12"/>
      <c r="E11" s="12"/>
      <c r="F11" s="12"/>
      <c r="BA11" s="4" t="s">
        <v>80</v>
      </c>
      <c r="BB11" s="49" t="s">
        <v>28</v>
      </c>
    </row>
    <row r="12" spans="1:55" ht="30" customHeight="1" thickBot="1" x14ac:dyDescent="0.25">
      <c r="A12" s="82" t="s">
        <v>6</v>
      </c>
      <c r="B12" s="83"/>
      <c r="C12" s="62"/>
      <c r="D12" s="63"/>
      <c r="E12" s="63"/>
      <c r="F12" s="64"/>
      <c r="BA12" s="4" t="s">
        <v>99</v>
      </c>
      <c r="BB12" s="49" t="s">
        <v>29</v>
      </c>
    </row>
    <row r="13" spans="1:55" ht="4.5" customHeight="1" thickBot="1" x14ac:dyDescent="0.25">
      <c r="A13" s="16"/>
      <c r="B13" s="16"/>
      <c r="C13" s="18"/>
      <c r="D13" s="18"/>
      <c r="E13" s="12"/>
      <c r="F13" s="12"/>
      <c r="BA13" s="4" t="s">
        <v>100</v>
      </c>
      <c r="BB13" s="49" t="s">
        <v>30</v>
      </c>
    </row>
    <row r="14" spans="1:55" ht="30" customHeight="1" thickBot="1" x14ac:dyDescent="0.25">
      <c r="A14" s="84" t="s">
        <v>5</v>
      </c>
      <c r="B14" s="85"/>
      <c r="C14" s="65"/>
      <c r="D14" s="66"/>
      <c r="E14" s="66"/>
      <c r="F14" s="67"/>
      <c r="BA14" s="4" t="s">
        <v>95</v>
      </c>
      <c r="BB14" s="49" t="s">
        <v>31</v>
      </c>
    </row>
    <row r="15" spans="1:55" ht="4.5" customHeight="1" thickBot="1" x14ac:dyDescent="0.25">
      <c r="A15" s="12"/>
      <c r="B15" s="12"/>
      <c r="C15" s="12"/>
      <c r="D15" s="12"/>
      <c r="E15" s="12"/>
      <c r="F15" s="12"/>
      <c r="BA15" s="4" t="s">
        <v>102</v>
      </c>
      <c r="BB15" s="49" t="s">
        <v>32</v>
      </c>
    </row>
    <row r="16" spans="1:55" ht="40.5" customHeight="1" thickTop="1" thickBot="1" x14ac:dyDescent="0.25">
      <c r="A16" s="19" t="s">
        <v>0</v>
      </c>
      <c r="B16" s="86" t="s">
        <v>11</v>
      </c>
      <c r="C16" s="87"/>
      <c r="D16" s="20" t="s">
        <v>1</v>
      </c>
      <c r="E16" s="21" t="s">
        <v>15</v>
      </c>
      <c r="F16" s="22" t="s">
        <v>12</v>
      </c>
      <c r="BA16" s="4" t="s">
        <v>103</v>
      </c>
      <c r="BB16" s="49" t="s">
        <v>33</v>
      </c>
    </row>
    <row r="17" spans="1:54" ht="16.5" thickBot="1" x14ac:dyDescent="0.25">
      <c r="A17" s="53" t="s">
        <v>14</v>
      </c>
      <c r="B17" s="54"/>
      <c r="C17" s="54"/>
      <c r="D17" s="54"/>
      <c r="E17" s="54"/>
      <c r="F17" s="55"/>
      <c r="BA17" s="4" t="s">
        <v>104</v>
      </c>
      <c r="BB17" s="49" t="s">
        <v>34</v>
      </c>
    </row>
    <row r="18" spans="1:54" ht="21.75" customHeight="1" x14ac:dyDescent="0.2">
      <c r="A18" s="23">
        <v>1</v>
      </c>
      <c r="B18" s="70"/>
      <c r="C18" s="71"/>
      <c r="D18" s="38"/>
      <c r="E18" s="24"/>
      <c r="F18" s="25"/>
      <c r="BA18" s="4" t="s">
        <v>105</v>
      </c>
      <c r="BB18" s="49" t="s">
        <v>35</v>
      </c>
    </row>
    <row r="19" spans="1:54" ht="21.75" customHeight="1" x14ac:dyDescent="0.2">
      <c r="A19" s="26">
        <v>2</v>
      </c>
      <c r="B19" s="68"/>
      <c r="C19" s="69"/>
      <c r="D19" s="38"/>
      <c r="E19" s="27"/>
      <c r="F19" s="28"/>
      <c r="BA19" s="4" t="s">
        <v>82</v>
      </c>
      <c r="BB19" s="49" t="s">
        <v>36</v>
      </c>
    </row>
    <row r="20" spans="1:54" ht="21.75" customHeight="1" thickBot="1" x14ac:dyDescent="0.25">
      <c r="A20" s="29">
        <v>3</v>
      </c>
      <c r="B20" s="68"/>
      <c r="C20" s="69"/>
      <c r="D20" s="38"/>
      <c r="E20" s="30"/>
      <c r="F20" s="31"/>
      <c r="BA20" s="4" t="s">
        <v>92</v>
      </c>
      <c r="BB20" s="49" t="s">
        <v>62</v>
      </c>
    </row>
    <row r="21" spans="1:54" ht="18.75" hidden="1" customHeight="1" thickBot="1" x14ac:dyDescent="0.25">
      <c r="A21" s="32">
        <v>6</v>
      </c>
      <c r="B21" s="51"/>
      <c r="C21" s="41"/>
      <c r="D21" s="44"/>
      <c r="E21" s="42"/>
      <c r="F21" s="43"/>
      <c r="BA21" s="4" t="s">
        <v>89</v>
      </c>
      <c r="BB21" s="49" t="s">
        <v>63</v>
      </c>
    </row>
    <row r="22" spans="1:54" ht="16.5" thickBot="1" x14ac:dyDescent="0.25">
      <c r="A22" s="53" t="s">
        <v>60</v>
      </c>
      <c r="B22" s="54"/>
      <c r="C22" s="54"/>
      <c r="D22" s="54"/>
      <c r="E22" s="54"/>
      <c r="F22" s="55"/>
      <c r="BA22" s="4" t="s">
        <v>86</v>
      </c>
      <c r="BB22" s="49" t="s">
        <v>37</v>
      </c>
    </row>
    <row r="23" spans="1:54" ht="21.75" customHeight="1" x14ac:dyDescent="0.2">
      <c r="A23" s="23">
        <v>1</v>
      </c>
      <c r="B23" s="70"/>
      <c r="C23" s="71"/>
      <c r="D23" s="39"/>
      <c r="E23" s="24"/>
      <c r="F23" s="25"/>
      <c r="BA23" s="4" t="s">
        <v>75</v>
      </c>
      <c r="BB23" s="49" t="s">
        <v>38</v>
      </c>
    </row>
    <row r="24" spans="1:54" ht="21.75" customHeight="1" x14ac:dyDescent="0.2">
      <c r="A24" s="29">
        <v>2</v>
      </c>
      <c r="B24" s="68"/>
      <c r="C24" s="69"/>
      <c r="D24" s="38"/>
      <c r="E24" s="30"/>
      <c r="F24" s="31"/>
      <c r="BA24" s="4" t="s">
        <v>97</v>
      </c>
      <c r="BB24" s="49" t="s">
        <v>39</v>
      </c>
    </row>
    <row r="25" spans="1:54" ht="21.75" customHeight="1" x14ac:dyDescent="0.2">
      <c r="A25" s="29">
        <v>3</v>
      </c>
      <c r="B25" s="68"/>
      <c r="C25" s="69"/>
      <c r="D25" s="38"/>
      <c r="E25" s="30"/>
      <c r="F25" s="31"/>
      <c r="BA25" s="4" t="s">
        <v>110</v>
      </c>
      <c r="BB25" s="49" t="s">
        <v>40</v>
      </c>
    </row>
    <row r="26" spans="1:54" ht="21.75" customHeight="1" x14ac:dyDescent="0.2">
      <c r="A26" s="29">
        <v>4</v>
      </c>
      <c r="B26" s="68"/>
      <c r="C26" s="69"/>
      <c r="D26" s="38"/>
      <c r="E26" s="30"/>
      <c r="F26" s="31"/>
      <c r="BA26" s="4" t="s">
        <v>107</v>
      </c>
      <c r="BB26" s="49" t="s">
        <v>41</v>
      </c>
    </row>
    <row r="27" spans="1:54" ht="21.75" customHeight="1" thickBot="1" x14ac:dyDescent="0.25">
      <c r="A27" s="29">
        <v>5</v>
      </c>
      <c r="B27" s="72"/>
      <c r="C27" s="73"/>
      <c r="D27" s="38"/>
      <c r="E27" s="30"/>
      <c r="F27" s="31"/>
      <c r="BA27" s="4" t="s">
        <v>78</v>
      </c>
      <c r="BB27" s="49" t="s">
        <v>42</v>
      </c>
    </row>
    <row r="28" spans="1:54" ht="15.75" customHeight="1" thickBot="1" x14ac:dyDescent="0.25">
      <c r="A28" s="53" t="s">
        <v>64</v>
      </c>
      <c r="B28" s="54"/>
      <c r="C28" s="54"/>
      <c r="D28" s="54"/>
      <c r="E28" s="54"/>
      <c r="F28" s="55"/>
      <c r="BA28" s="4" t="s">
        <v>85</v>
      </c>
      <c r="BB28" s="49" t="s">
        <v>43</v>
      </c>
    </row>
    <row r="29" spans="1:54" ht="21.75" customHeight="1" x14ac:dyDescent="0.2">
      <c r="A29" s="23">
        <v>1</v>
      </c>
      <c r="B29" s="70"/>
      <c r="C29" s="71"/>
      <c r="D29" s="39"/>
      <c r="E29" s="24"/>
      <c r="F29" s="25"/>
      <c r="BA29" s="4" t="s">
        <v>91</v>
      </c>
      <c r="BB29" s="49" t="s">
        <v>44</v>
      </c>
    </row>
    <row r="30" spans="1:54" ht="21.75" customHeight="1" x14ac:dyDescent="0.2">
      <c r="A30" s="26">
        <v>2</v>
      </c>
      <c r="B30" s="68"/>
      <c r="C30" s="69"/>
      <c r="D30" s="46"/>
      <c r="E30" s="27"/>
      <c r="F30" s="28"/>
      <c r="BA30" s="4" t="s">
        <v>94</v>
      </c>
      <c r="BB30" s="49" t="s">
        <v>45</v>
      </c>
    </row>
    <row r="31" spans="1:54" ht="21.75" customHeight="1" x14ac:dyDescent="0.2">
      <c r="A31" s="26">
        <v>3</v>
      </c>
      <c r="B31" s="68"/>
      <c r="C31" s="69"/>
      <c r="D31" s="46"/>
      <c r="E31" s="27"/>
      <c r="F31" s="28"/>
      <c r="BA31" s="4" t="s">
        <v>101</v>
      </c>
      <c r="BB31" s="49" t="s">
        <v>46</v>
      </c>
    </row>
    <row r="32" spans="1:54" ht="21.75" customHeight="1" thickBot="1" x14ac:dyDescent="0.25">
      <c r="A32" s="29">
        <v>4</v>
      </c>
      <c r="B32" s="72"/>
      <c r="C32" s="73"/>
      <c r="D32" s="38"/>
      <c r="E32" s="30"/>
      <c r="F32" s="31"/>
      <c r="BA32" s="4" t="s">
        <v>83</v>
      </c>
      <c r="BB32" s="49" t="s">
        <v>47</v>
      </c>
    </row>
    <row r="33" spans="1:54" ht="16.5" thickBot="1" x14ac:dyDescent="0.25">
      <c r="A33" s="53" t="s">
        <v>8</v>
      </c>
      <c r="B33" s="54"/>
      <c r="C33" s="54"/>
      <c r="D33" s="54"/>
      <c r="E33" s="54"/>
      <c r="F33" s="55"/>
      <c r="BA33" s="4" t="s">
        <v>79</v>
      </c>
      <c r="BB33" s="49" t="s">
        <v>48</v>
      </c>
    </row>
    <row r="34" spans="1:54" ht="21.75" customHeight="1" x14ac:dyDescent="0.2">
      <c r="A34" s="23">
        <v>1</v>
      </c>
      <c r="B34" s="70"/>
      <c r="C34" s="74"/>
      <c r="D34" s="74"/>
      <c r="E34" s="74"/>
      <c r="F34" s="75"/>
      <c r="BA34" s="4" t="s">
        <v>90</v>
      </c>
      <c r="BB34" s="49" t="s">
        <v>49</v>
      </c>
    </row>
    <row r="35" spans="1:54" ht="21.75" customHeight="1" x14ac:dyDescent="0.2">
      <c r="A35" s="26">
        <v>2</v>
      </c>
      <c r="B35" s="68"/>
      <c r="C35" s="76"/>
      <c r="D35" s="76"/>
      <c r="E35" s="76"/>
      <c r="F35" s="77"/>
      <c r="BA35" s="4" t="s">
        <v>76</v>
      </c>
      <c r="BB35" s="49" t="s">
        <v>50</v>
      </c>
    </row>
    <row r="36" spans="1:54" ht="21.75" customHeight="1" x14ac:dyDescent="0.2">
      <c r="A36" s="26">
        <v>3</v>
      </c>
      <c r="B36" s="68"/>
      <c r="C36" s="76"/>
      <c r="D36" s="76"/>
      <c r="E36" s="76"/>
      <c r="F36" s="77"/>
      <c r="BA36" s="4" t="s">
        <v>73</v>
      </c>
      <c r="BB36" s="49" t="s">
        <v>51</v>
      </c>
    </row>
    <row r="37" spans="1:54" ht="21.75" customHeight="1" x14ac:dyDescent="0.2">
      <c r="A37" s="26">
        <v>4</v>
      </c>
      <c r="B37" s="68"/>
      <c r="C37" s="76"/>
      <c r="D37" s="76"/>
      <c r="E37" s="76"/>
      <c r="F37" s="77"/>
      <c r="BA37" s="4" t="s">
        <v>84</v>
      </c>
      <c r="BB37" s="49" t="s">
        <v>52</v>
      </c>
    </row>
    <row r="38" spans="1:54" ht="21.75" customHeight="1" x14ac:dyDescent="0.2">
      <c r="A38" s="26">
        <v>5</v>
      </c>
      <c r="B38" s="68"/>
      <c r="C38" s="76"/>
      <c r="D38" s="76"/>
      <c r="E38" s="76"/>
      <c r="F38" s="77"/>
      <c r="BA38" s="4" t="s">
        <v>96</v>
      </c>
      <c r="BB38" s="49" t="s">
        <v>53</v>
      </c>
    </row>
    <row r="39" spans="1:54" ht="21.75" customHeight="1" thickBot="1" x14ac:dyDescent="0.25">
      <c r="A39" s="26">
        <v>6</v>
      </c>
      <c r="B39" s="72"/>
      <c r="C39" s="92"/>
      <c r="D39" s="92"/>
      <c r="E39" s="92"/>
      <c r="F39" s="93"/>
      <c r="BA39" s="4" t="s">
        <v>93</v>
      </c>
      <c r="BB39" s="49" t="s">
        <v>54</v>
      </c>
    </row>
    <row r="40" spans="1:54" ht="16.5" thickBot="1" x14ac:dyDescent="0.25">
      <c r="A40" s="53" t="s">
        <v>2</v>
      </c>
      <c r="B40" s="54"/>
      <c r="C40" s="54"/>
      <c r="D40" s="54"/>
      <c r="E40" s="54"/>
      <c r="F40" s="55"/>
      <c r="BB40" s="49" t="s">
        <v>55</v>
      </c>
    </row>
    <row r="41" spans="1:54" ht="21.75" customHeight="1" thickBot="1" x14ac:dyDescent="0.25">
      <c r="A41" s="33">
        <v>1</v>
      </c>
      <c r="B41" s="94"/>
      <c r="C41" s="95"/>
      <c r="D41" s="95"/>
      <c r="E41" s="95"/>
      <c r="F41" s="96"/>
      <c r="BB41" s="49" t="s">
        <v>56</v>
      </c>
    </row>
    <row r="42" spans="1:54" ht="10.5" customHeight="1" thickTop="1" thickBot="1" x14ac:dyDescent="0.25">
      <c r="A42" s="12"/>
      <c r="B42" s="12"/>
      <c r="C42" s="12"/>
      <c r="D42" s="12"/>
      <c r="E42" s="12"/>
      <c r="F42" s="12"/>
      <c r="BB42" s="49" t="s">
        <v>57</v>
      </c>
    </row>
    <row r="43" spans="1:54" ht="48.75" customHeight="1" thickBot="1" x14ac:dyDescent="0.25">
      <c r="A43" s="104" t="s">
        <v>9</v>
      </c>
      <c r="B43" s="105"/>
      <c r="C43" s="34"/>
      <c r="D43" s="12"/>
      <c r="E43" s="10" t="s">
        <v>16</v>
      </c>
      <c r="F43" s="52"/>
      <c r="BB43" s="49" t="s">
        <v>58</v>
      </c>
    </row>
    <row r="44" spans="1:54" ht="6" customHeight="1" thickBot="1" x14ac:dyDescent="0.25">
      <c r="A44" s="35"/>
      <c r="B44" s="35"/>
      <c r="C44" s="35"/>
      <c r="D44" s="35"/>
      <c r="E44" s="12"/>
      <c r="F44" s="35"/>
    </row>
    <row r="45" spans="1:54" ht="52.5" customHeight="1" thickBot="1" x14ac:dyDescent="0.25">
      <c r="A45" s="84" t="s">
        <v>68</v>
      </c>
      <c r="B45" s="85"/>
      <c r="C45" s="57"/>
      <c r="D45" s="58"/>
      <c r="E45" s="58"/>
      <c r="F45" s="59"/>
    </row>
    <row r="46" spans="1:54" ht="6" customHeight="1" thickBot="1" x14ac:dyDescent="0.25">
      <c r="A46" s="36"/>
      <c r="B46" s="36"/>
      <c r="C46" s="37"/>
      <c r="D46" s="37"/>
      <c r="E46" s="37"/>
      <c r="F46" s="37"/>
    </row>
    <row r="47" spans="1:54" ht="26.25" customHeight="1" thickBot="1" x14ac:dyDescent="0.25">
      <c r="A47" s="12"/>
      <c r="B47" s="12"/>
      <c r="C47" s="12"/>
      <c r="D47" s="12"/>
      <c r="E47" s="60"/>
      <c r="F47" s="61"/>
    </row>
    <row r="48" spans="1:54" ht="13.5" customHeight="1" x14ac:dyDescent="0.2">
      <c r="A48" s="12"/>
      <c r="B48" s="12"/>
      <c r="C48" s="12"/>
      <c r="D48" s="12"/>
      <c r="E48" s="56" t="s">
        <v>13</v>
      </c>
      <c r="F48" s="56"/>
    </row>
    <row r="49" spans="1:54" ht="15" customHeight="1" thickBot="1" x14ac:dyDescent="0.25">
      <c r="A49" s="12"/>
      <c r="B49" s="12"/>
      <c r="C49" s="12"/>
      <c r="D49" s="12"/>
      <c r="E49" s="35"/>
      <c r="F49" s="35"/>
    </row>
    <row r="50" spans="1:54" ht="29.25" thickBot="1" x14ac:dyDescent="0.3">
      <c r="A50" s="81" t="s">
        <v>66</v>
      </c>
      <c r="B50" s="81"/>
      <c r="C50" s="81"/>
      <c r="D50" s="81"/>
      <c r="E50" s="3" t="s">
        <v>7</v>
      </c>
      <c r="F50" s="45"/>
      <c r="J50" s="5"/>
    </row>
    <row r="51" spans="1:54" ht="37.5" customHeight="1" thickBot="1" x14ac:dyDescent="0.25">
      <c r="A51" s="6" t="s">
        <v>71</v>
      </c>
      <c r="B51" s="6"/>
      <c r="C51" s="1"/>
      <c r="D51" s="1"/>
      <c r="E51" s="1"/>
      <c r="F51" s="2"/>
      <c r="BB51" s="49"/>
    </row>
    <row r="52" spans="1:54" ht="6" hidden="1" customHeight="1" x14ac:dyDescent="0.2">
      <c r="A52" s="7"/>
      <c r="B52" s="7"/>
      <c r="C52" s="7"/>
      <c r="D52" s="8"/>
      <c r="E52" s="8"/>
      <c r="F52" s="8"/>
      <c r="J52" s="9"/>
      <c r="BB52" s="49"/>
    </row>
    <row r="53" spans="1:54" ht="30" customHeight="1" thickBot="1" x14ac:dyDescent="0.25">
      <c r="A53" s="84" t="s">
        <v>4</v>
      </c>
      <c r="B53" s="85"/>
      <c r="C53" s="78"/>
      <c r="D53" s="79"/>
      <c r="E53" s="79"/>
      <c r="F53" s="80"/>
      <c r="J53" s="11"/>
      <c r="BB53" s="49"/>
    </row>
    <row r="54" spans="1:54" ht="4.5" customHeight="1" thickBot="1" x14ac:dyDescent="0.25">
      <c r="A54" s="12"/>
      <c r="B54" s="12"/>
      <c r="C54" s="12"/>
      <c r="D54" s="12"/>
      <c r="E54" s="12"/>
      <c r="F54" s="12"/>
      <c r="BB54" s="49"/>
    </row>
    <row r="55" spans="1:54" ht="30" customHeight="1" thickBot="1" x14ac:dyDescent="0.25">
      <c r="A55" s="13"/>
      <c r="B55" s="13"/>
      <c r="C55" s="17" t="s">
        <v>17</v>
      </c>
      <c r="D55" s="91"/>
      <c r="E55" s="66"/>
      <c r="F55" s="67"/>
      <c r="G55" s="14"/>
      <c r="BB55" s="49"/>
    </row>
    <row r="56" spans="1:54" ht="5.25" customHeight="1" thickBot="1" x14ac:dyDescent="0.25">
      <c r="A56" s="47"/>
      <c r="B56" s="47"/>
      <c r="C56" s="47"/>
      <c r="D56" s="48"/>
      <c r="E56" s="12"/>
      <c r="F56" s="47"/>
      <c r="BB56" s="49"/>
    </row>
    <row r="57" spans="1:54" ht="45.75" customHeight="1" thickBot="1" x14ac:dyDescent="0.25">
      <c r="A57" s="84" t="s">
        <v>67</v>
      </c>
      <c r="B57" s="85"/>
      <c r="C57" s="88"/>
      <c r="D57" s="89"/>
      <c r="E57" s="89"/>
      <c r="F57" s="90"/>
      <c r="BB57" s="49"/>
    </row>
    <row r="58" spans="1:54" ht="18.75" customHeight="1" thickBot="1" x14ac:dyDescent="0.3">
      <c r="A58" s="15"/>
      <c r="B58" s="15"/>
      <c r="C58" s="101" t="s">
        <v>70</v>
      </c>
      <c r="D58" s="101"/>
      <c r="E58" s="101"/>
      <c r="F58" s="101"/>
      <c r="BB58" s="49"/>
    </row>
    <row r="59" spans="1:54" ht="30" customHeight="1" thickBot="1" x14ac:dyDescent="0.25">
      <c r="A59" s="84" t="s">
        <v>10</v>
      </c>
      <c r="B59" s="85"/>
      <c r="C59" s="91"/>
      <c r="D59" s="66"/>
      <c r="E59" s="66"/>
      <c r="F59" s="67"/>
      <c r="BB59" s="49"/>
    </row>
    <row r="60" spans="1:54" ht="4.5" customHeight="1" thickBot="1" x14ac:dyDescent="0.25">
      <c r="A60" s="16"/>
      <c r="B60" s="16"/>
      <c r="C60" s="12"/>
      <c r="D60" s="12"/>
      <c r="E60" s="12"/>
      <c r="F60" s="12"/>
      <c r="BB60" s="49"/>
    </row>
    <row r="61" spans="1:54" ht="30" customHeight="1" thickBot="1" x14ac:dyDescent="0.25">
      <c r="A61" s="82" t="s">
        <v>6</v>
      </c>
      <c r="B61" s="83"/>
      <c r="C61" s="62"/>
      <c r="D61" s="63"/>
      <c r="E61" s="63"/>
      <c r="F61" s="64"/>
      <c r="BB61" s="49"/>
    </row>
    <row r="62" spans="1:54" ht="4.5" customHeight="1" thickBot="1" x14ac:dyDescent="0.25">
      <c r="A62" s="16"/>
      <c r="B62" s="16"/>
      <c r="C62" s="18"/>
      <c r="D62" s="18"/>
      <c r="E62" s="12"/>
      <c r="F62" s="12"/>
      <c r="BB62" s="49"/>
    </row>
    <row r="63" spans="1:54" ht="30" customHeight="1" thickBot="1" x14ac:dyDescent="0.25">
      <c r="A63" s="84" t="s">
        <v>5</v>
      </c>
      <c r="B63" s="85"/>
      <c r="C63" s="65"/>
      <c r="D63" s="66"/>
      <c r="E63" s="66"/>
      <c r="F63" s="67"/>
      <c r="BB63" s="49"/>
    </row>
    <row r="64" spans="1:54" ht="4.5" customHeight="1" thickBot="1" x14ac:dyDescent="0.25">
      <c r="A64" s="12"/>
      <c r="B64" s="12"/>
      <c r="C64" s="12"/>
      <c r="D64" s="12"/>
      <c r="E64" s="12"/>
      <c r="F64" s="12"/>
      <c r="BB64" s="49"/>
    </row>
    <row r="65" spans="1:54" ht="40.5" customHeight="1" thickTop="1" thickBot="1" x14ac:dyDescent="0.25">
      <c r="A65" s="19" t="s">
        <v>0</v>
      </c>
      <c r="B65" s="86" t="s">
        <v>11</v>
      </c>
      <c r="C65" s="87"/>
      <c r="D65" s="20" t="s">
        <v>1</v>
      </c>
      <c r="E65" s="21" t="s">
        <v>15</v>
      </c>
      <c r="F65" s="22" t="s">
        <v>12</v>
      </c>
      <c r="BB65" s="49"/>
    </row>
    <row r="66" spans="1:54" ht="16.5" thickBot="1" x14ac:dyDescent="0.25">
      <c r="A66" s="53" t="s">
        <v>14</v>
      </c>
      <c r="B66" s="54"/>
      <c r="C66" s="54"/>
      <c r="D66" s="54"/>
      <c r="E66" s="54"/>
      <c r="F66" s="55"/>
      <c r="BB66" s="49" t="s">
        <v>34</v>
      </c>
    </row>
    <row r="67" spans="1:54" ht="21.75" customHeight="1" x14ac:dyDescent="0.2">
      <c r="A67" s="23">
        <v>1</v>
      </c>
      <c r="B67" s="70"/>
      <c r="C67" s="71"/>
      <c r="D67" s="38"/>
      <c r="E67" s="24"/>
      <c r="F67" s="25"/>
      <c r="BB67" s="49" t="s">
        <v>35</v>
      </c>
    </row>
    <row r="68" spans="1:54" ht="21.75" customHeight="1" x14ac:dyDescent="0.2">
      <c r="A68" s="26">
        <v>2</v>
      </c>
      <c r="B68" s="68"/>
      <c r="C68" s="69"/>
      <c r="D68" s="38"/>
      <c r="E68" s="27"/>
      <c r="F68" s="28"/>
      <c r="BB68" s="49" t="s">
        <v>36</v>
      </c>
    </row>
    <row r="69" spans="1:54" ht="21.75" customHeight="1" thickBot="1" x14ac:dyDescent="0.25">
      <c r="A69" s="29">
        <v>3</v>
      </c>
      <c r="B69" s="68"/>
      <c r="C69" s="69"/>
      <c r="D69" s="38"/>
      <c r="E69" s="30"/>
      <c r="F69" s="31"/>
      <c r="BB69" s="49" t="s">
        <v>62</v>
      </c>
    </row>
    <row r="70" spans="1:54" ht="18.75" hidden="1" customHeight="1" x14ac:dyDescent="0.2">
      <c r="A70" s="32">
        <v>6</v>
      </c>
      <c r="B70" s="51"/>
      <c r="C70" s="41"/>
      <c r="D70" s="44"/>
      <c r="E70" s="42"/>
      <c r="F70" s="43"/>
      <c r="BB70" s="49" t="s">
        <v>63</v>
      </c>
    </row>
    <row r="71" spans="1:54" ht="16.5" thickBot="1" x14ac:dyDescent="0.25">
      <c r="A71" s="53" t="s">
        <v>60</v>
      </c>
      <c r="B71" s="54"/>
      <c r="C71" s="54"/>
      <c r="D71" s="54"/>
      <c r="E71" s="54"/>
      <c r="F71" s="55"/>
      <c r="BB71" s="49" t="s">
        <v>37</v>
      </c>
    </row>
    <row r="72" spans="1:54" ht="21.75" customHeight="1" x14ac:dyDescent="0.2">
      <c r="A72" s="23">
        <v>1</v>
      </c>
      <c r="B72" s="70"/>
      <c r="C72" s="71"/>
      <c r="D72" s="39"/>
      <c r="E72" s="24"/>
      <c r="F72" s="25"/>
      <c r="BB72" s="49" t="s">
        <v>38</v>
      </c>
    </row>
    <row r="73" spans="1:54" ht="21.75" customHeight="1" x14ac:dyDescent="0.2">
      <c r="A73" s="29">
        <v>2</v>
      </c>
      <c r="B73" s="68"/>
      <c r="C73" s="69"/>
      <c r="D73" s="38"/>
      <c r="E73" s="30"/>
      <c r="F73" s="31"/>
      <c r="BB73" s="49" t="s">
        <v>39</v>
      </c>
    </row>
    <row r="74" spans="1:54" ht="21.75" customHeight="1" x14ac:dyDescent="0.2">
      <c r="A74" s="29">
        <v>3</v>
      </c>
      <c r="B74" s="68"/>
      <c r="C74" s="69"/>
      <c r="D74" s="38"/>
      <c r="E74" s="30"/>
      <c r="F74" s="31"/>
      <c r="BB74" s="49" t="s">
        <v>40</v>
      </c>
    </row>
    <row r="75" spans="1:54" ht="21.75" customHeight="1" x14ac:dyDescent="0.2">
      <c r="A75" s="29">
        <v>4</v>
      </c>
      <c r="B75" s="68"/>
      <c r="C75" s="69"/>
      <c r="D75" s="38"/>
      <c r="E75" s="30"/>
      <c r="F75" s="31"/>
      <c r="BB75" s="49" t="s">
        <v>41</v>
      </c>
    </row>
    <row r="76" spans="1:54" ht="21.75" customHeight="1" thickBot="1" x14ac:dyDescent="0.25">
      <c r="A76" s="29">
        <v>5</v>
      </c>
      <c r="B76" s="72"/>
      <c r="C76" s="73"/>
      <c r="D76" s="38"/>
      <c r="E76" s="30"/>
      <c r="F76" s="31"/>
      <c r="BB76" s="49" t="s">
        <v>42</v>
      </c>
    </row>
    <row r="77" spans="1:54" ht="15.75" customHeight="1" thickBot="1" x14ac:dyDescent="0.25">
      <c r="A77" s="53" t="s">
        <v>64</v>
      </c>
      <c r="B77" s="54"/>
      <c r="C77" s="54"/>
      <c r="D77" s="54"/>
      <c r="E77" s="54"/>
      <c r="F77" s="55"/>
      <c r="BB77" s="49" t="s">
        <v>43</v>
      </c>
    </row>
    <row r="78" spans="1:54" ht="21.75" customHeight="1" x14ac:dyDescent="0.2">
      <c r="A78" s="23">
        <v>1</v>
      </c>
      <c r="B78" s="70"/>
      <c r="C78" s="71"/>
      <c r="D78" s="39"/>
      <c r="E78" s="24"/>
      <c r="F78" s="25"/>
      <c r="BB78" s="49" t="s">
        <v>44</v>
      </c>
    </row>
    <row r="79" spans="1:54" ht="21.75" customHeight="1" x14ac:dyDescent="0.2">
      <c r="A79" s="26">
        <v>2</v>
      </c>
      <c r="B79" s="68"/>
      <c r="C79" s="69"/>
      <c r="D79" s="46"/>
      <c r="E79" s="27"/>
      <c r="F79" s="28"/>
      <c r="BB79" s="49" t="s">
        <v>45</v>
      </c>
    </row>
    <row r="80" spans="1:54" ht="21.75" customHeight="1" x14ac:dyDescent="0.2">
      <c r="A80" s="26">
        <v>3</v>
      </c>
      <c r="B80" s="68"/>
      <c r="C80" s="69"/>
      <c r="D80" s="46"/>
      <c r="E80" s="27"/>
      <c r="F80" s="28"/>
      <c r="BB80" s="49" t="s">
        <v>46</v>
      </c>
    </row>
    <row r="81" spans="1:54" ht="21.75" customHeight="1" thickBot="1" x14ac:dyDescent="0.25">
      <c r="A81" s="29">
        <v>4</v>
      </c>
      <c r="B81" s="72"/>
      <c r="C81" s="73"/>
      <c r="D81" s="38"/>
      <c r="E81" s="30"/>
      <c r="F81" s="31"/>
      <c r="BB81" s="49" t="s">
        <v>47</v>
      </c>
    </row>
    <row r="82" spans="1:54" ht="16.5" thickBot="1" x14ac:dyDescent="0.25">
      <c r="A82" s="53" t="s">
        <v>8</v>
      </c>
      <c r="B82" s="54"/>
      <c r="C82" s="54"/>
      <c r="D82" s="54"/>
      <c r="E82" s="54"/>
      <c r="F82" s="55"/>
      <c r="BB82" s="49" t="s">
        <v>48</v>
      </c>
    </row>
    <row r="83" spans="1:54" ht="21.75" customHeight="1" x14ac:dyDescent="0.2">
      <c r="A83" s="23">
        <v>1</v>
      </c>
      <c r="B83" s="70"/>
      <c r="C83" s="74"/>
      <c r="D83" s="74"/>
      <c r="E83" s="74"/>
      <c r="F83" s="75"/>
      <c r="BB83" s="49" t="s">
        <v>49</v>
      </c>
    </row>
    <row r="84" spans="1:54" ht="21.75" customHeight="1" x14ac:dyDescent="0.2">
      <c r="A84" s="26">
        <v>2</v>
      </c>
      <c r="B84" s="68"/>
      <c r="C84" s="76"/>
      <c r="D84" s="76"/>
      <c r="E84" s="76"/>
      <c r="F84" s="77"/>
      <c r="BB84" s="49" t="s">
        <v>50</v>
      </c>
    </row>
    <row r="85" spans="1:54" ht="21.75" customHeight="1" x14ac:dyDescent="0.2">
      <c r="A85" s="26">
        <v>3</v>
      </c>
      <c r="B85" s="68"/>
      <c r="C85" s="76"/>
      <c r="D85" s="76"/>
      <c r="E85" s="76"/>
      <c r="F85" s="77"/>
      <c r="BB85" s="49" t="s">
        <v>51</v>
      </c>
    </row>
    <row r="86" spans="1:54" ht="21.75" customHeight="1" x14ac:dyDescent="0.2">
      <c r="A86" s="26">
        <v>4</v>
      </c>
      <c r="B86" s="68"/>
      <c r="C86" s="76"/>
      <c r="D86" s="76"/>
      <c r="E86" s="76"/>
      <c r="F86" s="77"/>
      <c r="BB86" s="49" t="s">
        <v>52</v>
      </c>
    </row>
    <row r="87" spans="1:54" ht="21.75" customHeight="1" x14ac:dyDescent="0.2">
      <c r="A87" s="26">
        <v>5</v>
      </c>
      <c r="B87" s="68"/>
      <c r="C87" s="76"/>
      <c r="D87" s="76"/>
      <c r="E87" s="76"/>
      <c r="F87" s="77"/>
      <c r="BB87" s="49" t="s">
        <v>53</v>
      </c>
    </row>
    <row r="88" spans="1:54" ht="21.75" customHeight="1" thickBot="1" x14ac:dyDescent="0.25">
      <c r="A88" s="26">
        <v>6</v>
      </c>
      <c r="B88" s="72"/>
      <c r="C88" s="92"/>
      <c r="D88" s="92"/>
      <c r="E88" s="92"/>
      <c r="F88" s="93"/>
      <c r="BB88" s="49" t="s">
        <v>54</v>
      </c>
    </row>
    <row r="89" spans="1:54" ht="16.5" thickBot="1" x14ac:dyDescent="0.25">
      <c r="A89" s="53" t="s">
        <v>2</v>
      </c>
      <c r="B89" s="54"/>
      <c r="C89" s="54"/>
      <c r="D89" s="54"/>
      <c r="E89" s="54"/>
      <c r="F89" s="55"/>
      <c r="BB89" s="49" t="s">
        <v>55</v>
      </c>
    </row>
    <row r="90" spans="1:54" ht="21.75" customHeight="1" thickBot="1" x14ac:dyDescent="0.25">
      <c r="A90" s="33">
        <v>1</v>
      </c>
      <c r="B90" s="94"/>
      <c r="C90" s="95"/>
      <c r="D90" s="95"/>
      <c r="E90" s="95"/>
      <c r="F90" s="96"/>
      <c r="BB90" s="49" t="s">
        <v>56</v>
      </c>
    </row>
    <row r="91" spans="1:54" ht="10.5" customHeight="1" thickTop="1" thickBot="1" x14ac:dyDescent="0.25">
      <c r="A91" s="12"/>
      <c r="B91" s="12"/>
      <c r="C91" s="12"/>
      <c r="D91" s="12"/>
      <c r="E91" s="12"/>
      <c r="F91" s="12"/>
      <c r="BB91" s="49"/>
    </row>
    <row r="92" spans="1:54" ht="48.75" customHeight="1" thickBot="1" x14ac:dyDescent="0.25">
      <c r="A92" s="97" t="s">
        <v>9</v>
      </c>
      <c r="B92" s="98"/>
      <c r="C92" s="34"/>
      <c r="D92" s="12"/>
      <c r="E92" s="10" t="s">
        <v>16</v>
      </c>
      <c r="F92" s="52"/>
      <c r="BB92" s="49"/>
    </row>
    <row r="93" spans="1:54" ht="6" customHeight="1" thickBot="1" x14ac:dyDescent="0.25">
      <c r="A93" s="56"/>
      <c r="B93" s="56"/>
      <c r="C93" s="56"/>
      <c r="D93" s="56"/>
      <c r="E93" s="12"/>
      <c r="F93" s="35"/>
    </row>
    <row r="94" spans="1:54" ht="52.5" customHeight="1" thickBot="1" x14ac:dyDescent="0.25">
      <c r="A94" s="99" t="s">
        <v>3</v>
      </c>
      <c r="B94" s="100"/>
      <c r="C94" s="57"/>
      <c r="D94" s="58"/>
      <c r="E94" s="58"/>
      <c r="F94" s="59"/>
    </row>
    <row r="95" spans="1:54" ht="6" customHeight="1" thickBot="1" x14ac:dyDescent="0.25">
      <c r="A95" s="36"/>
      <c r="B95" s="36"/>
      <c r="C95" s="37"/>
      <c r="D95" s="37"/>
      <c r="E95" s="37"/>
      <c r="F95" s="37"/>
    </row>
    <row r="96" spans="1:54" ht="26.25" customHeight="1" thickBot="1" x14ac:dyDescent="0.25">
      <c r="A96" s="12"/>
      <c r="B96" s="12"/>
      <c r="C96" s="12"/>
      <c r="D96" s="12"/>
      <c r="E96" s="60"/>
      <c r="F96" s="61"/>
    </row>
    <row r="97" spans="1:54" ht="13.5" customHeight="1" x14ac:dyDescent="0.2">
      <c r="A97" s="12"/>
      <c r="B97" s="12"/>
      <c r="C97" s="12"/>
      <c r="D97" s="12"/>
      <c r="E97" s="56" t="s">
        <v>13</v>
      </c>
      <c r="F97" s="56"/>
    </row>
    <row r="98" spans="1:54" ht="15" customHeight="1" thickBot="1" x14ac:dyDescent="0.25">
      <c r="A98" s="12"/>
      <c r="B98" s="12"/>
      <c r="C98" s="12"/>
      <c r="D98" s="12"/>
      <c r="E98" s="35"/>
      <c r="F98" s="35"/>
    </row>
    <row r="99" spans="1:54" ht="29.25" thickBot="1" x14ac:dyDescent="0.3">
      <c r="A99" s="81" t="s">
        <v>66</v>
      </c>
      <c r="B99" s="81"/>
      <c r="C99" s="81"/>
      <c r="D99" s="81"/>
      <c r="E99" s="3" t="s">
        <v>7</v>
      </c>
      <c r="F99" s="52"/>
      <c r="J99" s="5"/>
    </row>
    <row r="100" spans="1:54" ht="37.5" customHeight="1" thickBot="1" x14ac:dyDescent="0.25">
      <c r="A100" s="6" t="s">
        <v>72</v>
      </c>
      <c r="B100" s="6"/>
      <c r="C100" s="1"/>
      <c r="D100" s="1"/>
      <c r="E100" s="1"/>
      <c r="F100" s="2"/>
      <c r="BB100" s="49"/>
    </row>
    <row r="101" spans="1:54" ht="6" hidden="1" customHeight="1" thickBot="1" x14ac:dyDescent="0.25">
      <c r="A101" s="7"/>
      <c r="B101" s="7"/>
      <c r="C101" s="7"/>
      <c r="D101" s="8"/>
      <c r="E101" s="8"/>
      <c r="F101" s="8"/>
      <c r="J101" s="9"/>
      <c r="BB101" s="49"/>
    </row>
    <row r="102" spans="1:54" ht="30" customHeight="1" thickBot="1" x14ac:dyDescent="0.25">
      <c r="A102" s="84" t="s">
        <v>4</v>
      </c>
      <c r="B102" s="85"/>
      <c r="C102" s="78"/>
      <c r="D102" s="79"/>
      <c r="E102" s="79"/>
      <c r="F102" s="80"/>
      <c r="J102" s="11"/>
      <c r="BB102" s="49"/>
    </row>
    <row r="103" spans="1:54" ht="4.5" customHeight="1" thickBot="1" x14ac:dyDescent="0.25">
      <c r="A103" s="12"/>
      <c r="B103" s="12"/>
      <c r="C103" s="12"/>
      <c r="D103" s="12"/>
      <c r="E103" s="12"/>
      <c r="F103" s="12"/>
      <c r="BB103" s="49"/>
    </row>
    <row r="104" spans="1:54" ht="30" customHeight="1" thickBot="1" x14ac:dyDescent="0.25">
      <c r="A104" s="13"/>
      <c r="B104" s="13"/>
      <c r="C104" s="17" t="s">
        <v>17</v>
      </c>
      <c r="D104" s="91"/>
      <c r="E104" s="66"/>
      <c r="F104" s="67"/>
      <c r="G104" s="14"/>
      <c r="BB104" s="49"/>
    </row>
    <row r="105" spans="1:54" ht="5.25" customHeight="1" thickBot="1" x14ac:dyDescent="0.25">
      <c r="A105" s="47"/>
      <c r="B105" s="47"/>
      <c r="C105" s="47"/>
      <c r="D105" s="48"/>
      <c r="E105" s="12"/>
      <c r="F105" s="47"/>
      <c r="BB105" s="49"/>
    </row>
    <row r="106" spans="1:54" ht="45.75" customHeight="1" thickBot="1" x14ac:dyDescent="0.25">
      <c r="A106" s="84" t="s">
        <v>67</v>
      </c>
      <c r="B106" s="85"/>
      <c r="C106" s="88"/>
      <c r="D106" s="89"/>
      <c r="E106" s="89"/>
      <c r="F106" s="90"/>
      <c r="BB106" s="49"/>
    </row>
    <row r="107" spans="1:54" ht="18.75" customHeight="1" thickBot="1" x14ac:dyDescent="0.3">
      <c r="A107" s="15"/>
      <c r="B107" s="15"/>
      <c r="C107" s="101" t="s">
        <v>70</v>
      </c>
      <c r="D107" s="101"/>
      <c r="E107" s="101"/>
      <c r="F107" s="101"/>
      <c r="BB107" s="49"/>
    </row>
    <row r="108" spans="1:54" ht="30" customHeight="1" thickBot="1" x14ac:dyDescent="0.25">
      <c r="A108" s="84" t="s">
        <v>10</v>
      </c>
      <c r="B108" s="85"/>
      <c r="C108" s="91"/>
      <c r="D108" s="66"/>
      <c r="E108" s="66"/>
      <c r="F108" s="67"/>
      <c r="BB108" s="49"/>
    </row>
    <row r="109" spans="1:54" ht="4.5" customHeight="1" thickBot="1" x14ac:dyDescent="0.25">
      <c r="A109" s="16"/>
      <c r="B109" s="16"/>
      <c r="C109" s="12"/>
      <c r="D109" s="12"/>
      <c r="E109" s="12"/>
      <c r="F109" s="12"/>
      <c r="BB109" s="49"/>
    </row>
    <row r="110" spans="1:54" ht="30" customHeight="1" thickBot="1" x14ac:dyDescent="0.25">
      <c r="A110" s="82" t="s">
        <v>6</v>
      </c>
      <c r="B110" s="83"/>
      <c r="C110" s="62"/>
      <c r="D110" s="63"/>
      <c r="E110" s="63"/>
      <c r="F110" s="64"/>
      <c r="BB110" s="49"/>
    </row>
    <row r="111" spans="1:54" ht="4.5" customHeight="1" thickBot="1" x14ac:dyDescent="0.25">
      <c r="A111" s="16"/>
      <c r="B111" s="16"/>
      <c r="C111" s="18"/>
      <c r="D111" s="18"/>
      <c r="E111" s="12"/>
      <c r="F111" s="12"/>
      <c r="BB111" s="49"/>
    </row>
    <row r="112" spans="1:54" ht="30" customHeight="1" thickBot="1" x14ac:dyDescent="0.25">
      <c r="A112" s="84" t="s">
        <v>5</v>
      </c>
      <c r="B112" s="85"/>
      <c r="C112" s="65"/>
      <c r="D112" s="66"/>
      <c r="E112" s="66"/>
      <c r="F112" s="67"/>
      <c r="BB112" s="49"/>
    </row>
    <row r="113" spans="1:54" ht="4.5" customHeight="1" thickBot="1" x14ac:dyDescent="0.25">
      <c r="A113" s="12"/>
      <c r="B113" s="12"/>
      <c r="C113" s="12"/>
      <c r="D113" s="12"/>
      <c r="E113" s="12"/>
      <c r="F113" s="12"/>
      <c r="BB113" s="49"/>
    </row>
    <row r="114" spans="1:54" ht="40.5" customHeight="1" thickTop="1" thickBot="1" x14ac:dyDescent="0.25">
      <c r="A114" s="19" t="s">
        <v>0</v>
      </c>
      <c r="B114" s="86" t="s">
        <v>11</v>
      </c>
      <c r="C114" s="87"/>
      <c r="D114" s="20" t="s">
        <v>1</v>
      </c>
      <c r="E114" s="21" t="s">
        <v>15</v>
      </c>
      <c r="F114" s="22" t="s">
        <v>12</v>
      </c>
      <c r="BB114" s="49"/>
    </row>
    <row r="115" spans="1:54" ht="16.5" thickBot="1" x14ac:dyDescent="0.25">
      <c r="A115" s="53" t="s">
        <v>14</v>
      </c>
      <c r="B115" s="54"/>
      <c r="C115" s="54"/>
      <c r="D115" s="54"/>
      <c r="E115" s="54"/>
      <c r="F115" s="55"/>
      <c r="BB115" s="49" t="s">
        <v>34</v>
      </c>
    </row>
    <row r="116" spans="1:54" ht="21.75" customHeight="1" x14ac:dyDescent="0.2">
      <c r="A116" s="23">
        <v>1</v>
      </c>
      <c r="B116" s="70"/>
      <c r="C116" s="71"/>
      <c r="D116" s="38"/>
      <c r="E116" s="24"/>
      <c r="F116" s="25"/>
      <c r="BB116" s="49" t="s">
        <v>35</v>
      </c>
    </row>
    <row r="117" spans="1:54" ht="21.75" customHeight="1" x14ac:dyDescent="0.2">
      <c r="A117" s="26">
        <v>2</v>
      </c>
      <c r="B117" s="68"/>
      <c r="C117" s="69"/>
      <c r="D117" s="38"/>
      <c r="E117" s="27"/>
      <c r="F117" s="28"/>
      <c r="BB117" s="49" t="s">
        <v>36</v>
      </c>
    </row>
    <row r="118" spans="1:54" ht="21.75" customHeight="1" thickBot="1" x14ac:dyDescent="0.25">
      <c r="A118" s="29">
        <v>3</v>
      </c>
      <c r="B118" s="68"/>
      <c r="C118" s="69"/>
      <c r="D118" s="38"/>
      <c r="E118" s="30"/>
      <c r="F118" s="31"/>
      <c r="BB118" s="49" t="s">
        <v>62</v>
      </c>
    </row>
    <row r="119" spans="1:54" ht="18.75" hidden="1" customHeight="1" thickBot="1" x14ac:dyDescent="0.25">
      <c r="A119" s="32">
        <v>6</v>
      </c>
      <c r="B119" s="51"/>
      <c r="C119" s="41"/>
      <c r="D119" s="44"/>
      <c r="E119" s="42"/>
      <c r="F119" s="43"/>
      <c r="BB119" s="49" t="s">
        <v>63</v>
      </c>
    </row>
    <row r="120" spans="1:54" ht="16.5" thickBot="1" x14ac:dyDescent="0.25">
      <c r="A120" s="53" t="s">
        <v>60</v>
      </c>
      <c r="B120" s="54"/>
      <c r="C120" s="54"/>
      <c r="D120" s="54"/>
      <c r="E120" s="54"/>
      <c r="F120" s="55"/>
      <c r="BB120" s="49" t="s">
        <v>37</v>
      </c>
    </row>
    <row r="121" spans="1:54" ht="21.75" customHeight="1" x14ac:dyDescent="0.2">
      <c r="A121" s="23">
        <v>1</v>
      </c>
      <c r="B121" s="70"/>
      <c r="C121" s="71"/>
      <c r="D121" s="39"/>
      <c r="E121" s="24"/>
      <c r="F121" s="25"/>
      <c r="BB121" s="49" t="s">
        <v>38</v>
      </c>
    </row>
    <row r="122" spans="1:54" ht="21.75" customHeight="1" x14ac:dyDescent="0.2">
      <c r="A122" s="29">
        <v>2</v>
      </c>
      <c r="B122" s="68"/>
      <c r="C122" s="69"/>
      <c r="D122" s="38"/>
      <c r="E122" s="30"/>
      <c r="F122" s="31"/>
      <c r="BB122" s="49" t="s">
        <v>39</v>
      </c>
    </row>
    <row r="123" spans="1:54" ht="21.75" customHeight="1" x14ac:dyDescent="0.2">
      <c r="A123" s="29">
        <v>3</v>
      </c>
      <c r="B123" s="68"/>
      <c r="C123" s="69"/>
      <c r="D123" s="38"/>
      <c r="E123" s="30"/>
      <c r="F123" s="31"/>
      <c r="BB123" s="49" t="s">
        <v>40</v>
      </c>
    </row>
    <row r="124" spans="1:54" ht="21.75" customHeight="1" x14ac:dyDescent="0.2">
      <c r="A124" s="29">
        <v>4</v>
      </c>
      <c r="B124" s="68"/>
      <c r="C124" s="69"/>
      <c r="D124" s="38"/>
      <c r="E124" s="30"/>
      <c r="F124" s="31"/>
      <c r="BB124" s="49" t="s">
        <v>41</v>
      </c>
    </row>
    <row r="125" spans="1:54" ht="21.75" customHeight="1" thickBot="1" x14ac:dyDescent="0.25">
      <c r="A125" s="29">
        <v>5</v>
      </c>
      <c r="B125" s="72"/>
      <c r="C125" s="73"/>
      <c r="D125" s="38"/>
      <c r="E125" s="30"/>
      <c r="F125" s="31"/>
      <c r="BB125" s="49" t="s">
        <v>42</v>
      </c>
    </row>
    <row r="126" spans="1:54" ht="15.75" customHeight="1" thickBot="1" x14ac:dyDescent="0.25">
      <c r="A126" s="53" t="s">
        <v>64</v>
      </c>
      <c r="B126" s="54"/>
      <c r="C126" s="54"/>
      <c r="D126" s="54"/>
      <c r="E126" s="54"/>
      <c r="F126" s="55"/>
      <c r="BB126" s="49" t="s">
        <v>43</v>
      </c>
    </row>
    <row r="127" spans="1:54" ht="21.75" customHeight="1" x14ac:dyDescent="0.2">
      <c r="A127" s="23">
        <v>1</v>
      </c>
      <c r="B127" s="70"/>
      <c r="C127" s="71"/>
      <c r="D127" s="39"/>
      <c r="E127" s="24"/>
      <c r="F127" s="25"/>
      <c r="BB127" s="49" t="s">
        <v>44</v>
      </c>
    </row>
    <row r="128" spans="1:54" ht="21.75" customHeight="1" x14ac:dyDescent="0.2">
      <c r="A128" s="26">
        <v>2</v>
      </c>
      <c r="B128" s="68"/>
      <c r="C128" s="69"/>
      <c r="D128" s="46"/>
      <c r="E128" s="27"/>
      <c r="F128" s="28"/>
      <c r="BB128" s="49" t="s">
        <v>45</v>
      </c>
    </row>
    <row r="129" spans="1:54" ht="21.75" customHeight="1" x14ac:dyDescent="0.2">
      <c r="A129" s="26">
        <v>3</v>
      </c>
      <c r="B129" s="68"/>
      <c r="C129" s="69"/>
      <c r="D129" s="46"/>
      <c r="E129" s="27"/>
      <c r="F129" s="28"/>
      <c r="BB129" s="49" t="s">
        <v>46</v>
      </c>
    </row>
    <row r="130" spans="1:54" ht="21.75" customHeight="1" thickBot="1" x14ac:dyDescent="0.25">
      <c r="A130" s="29">
        <v>4</v>
      </c>
      <c r="B130" s="72"/>
      <c r="C130" s="73"/>
      <c r="D130" s="38"/>
      <c r="E130" s="30"/>
      <c r="F130" s="31"/>
      <c r="BB130" s="49" t="s">
        <v>47</v>
      </c>
    </row>
    <row r="131" spans="1:54" ht="16.5" thickBot="1" x14ac:dyDescent="0.25">
      <c r="A131" s="53" t="s">
        <v>8</v>
      </c>
      <c r="B131" s="54"/>
      <c r="C131" s="54"/>
      <c r="D131" s="54"/>
      <c r="E131" s="54"/>
      <c r="F131" s="55"/>
      <c r="BB131" s="49" t="s">
        <v>48</v>
      </c>
    </row>
    <row r="132" spans="1:54" ht="21.75" customHeight="1" x14ac:dyDescent="0.2">
      <c r="A132" s="23">
        <v>1</v>
      </c>
      <c r="B132" s="70"/>
      <c r="C132" s="74"/>
      <c r="D132" s="74"/>
      <c r="E132" s="74"/>
      <c r="F132" s="75"/>
      <c r="BB132" s="49" t="s">
        <v>49</v>
      </c>
    </row>
    <row r="133" spans="1:54" ht="21.75" customHeight="1" x14ac:dyDescent="0.2">
      <c r="A133" s="26">
        <v>2</v>
      </c>
      <c r="B133" s="68"/>
      <c r="C133" s="76"/>
      <c r="D133" s="76"/>
      <c r="E133" s="76"/>
      <c r="F133" s="77"/>
      <c r="BB133" s="49" t="s">
        <v>50</v>
      </c>
    </row>
    <row r="134" spans="1:54" ht="21.75" customHeight="1" x14ac:dyDescent="0.2">
      <c r="A134" s="26">
        <v>3</v>
      </c>
      <c r="B134" s="68"/>
      <c r="C134" s="76"/>
      <c r="D134" s="76"/>
      <c r="E134" s="76"/>
      <c r="F134" s="77"/>
      <c r="BB134" s="49" t="s">
        <v>51</v>
      </c>
    </row>
    <row r="135" spans="1:54" ht="21.75" customHeight="1" x14ac:dyDescent="0.2">
      <c r="A135" s="26">
        <v>4</v>
      </c>
      <c r="B135" s="68"/>
      <c r="C135" s="76"/>
      <c r="D135" s="76"/>
      <c r="E135" s="76"/>
      <c r="F135" s="77"/>
      <c r="BB135" s="49" t="s">
        <v>52</v>
      </c>
    </row>
    <row r="136" spans="1:54" ht="21.75" customHeight="1" x14ac:dyDescent="0.2">
      <c r="A136" s="26">
        <v>5</v>
      </c>
      <c r="B136" s="68"/>
      <c r="C136" s="76"/>
      <c r="D136" s="76"/>
      <c r="E136" s="76"/>
      <c r="F136" s="77"/>
      <c r="BB136" s="49" t="s">
        <v>53</v>
      </c>
    </row>
    <row r="137" spans="1:54" ht="21.75" customHeight="1" thickBot="1" x14ac:dyDescent="0.25">
      <c r="A137" s="26">
        <v>6</v>
      </c>
      <c r="B137" s="72"/>
      <c r="C137" s="92"/>
      <c r="D137" s="92"/>
      <c r="E137" s="92"/>
      <c r="F137" s="93"/>
      <c r="BB137" s="49" t="s">
        <v>54</v>
      </c>
    </row>
    <row r="138" spans="1:54" ht="16.5" thickBot="1" x14ac:dyDescent="0.25">
      <c r="A138" s="53" t="s">
        <v>2</v>
      </c>
      <c r="B138" s="54"/>
      <c r="C138" s="54"/>
      <c r="D138" s="54"/>
      <c r="E138" s="54"/>
      <c r="F138" s="55"/>
      <c r="BB138" s="49" t="s">
        <v>55</v>
      </c>
    </row>
    <row r="139" spans="1:54" ht="21.75" customHeight="1" thickBot="1" x14ac:dyDescent="0.25">
      <c r="A139" s="33">
        <v>1</v>
      </c>
      <c r="B139" s="94"/>
      <c r="C139" s="95"/>
      <c r="D139" s="95"/>
      <c r="E139" s="95"/>
      <c r="F139" s="96"/>
      <c r="BB139" s="49" t="s">
        <v>56</v>
      </c>
    </row>
    <row r="140" spans="1:54" ht="10.5" customHeight="1" thickTop="1" thickBot="1" x14ac:dyDescent="0.25">
      <c r="A140" s="12"/>
      <c r="B140" s="12"/>
      <c r="C140" s="12"/>
      <c r="D140" s="12"/>
      <c r="E140" s="12"/>
      <c r="F140" s="12"/>
      <c r="BB140" s="49"/>
    </row>
    <row r="141" spans="1:54" ht="48.75" customHeight="1" thickBot="1" x14ac:dyDescent="0.25">
      <c r="A141" s="97" t="s">
        <v>9</v>
      </c>
      <c r="B141" s="98"/>
      <c r="C141" s="34"/>
      <c r="D141" s="12"/>
      <c r="E141" s="10" t="s">
        <v>16</v>
      </c>
      <c r="F141" s="45"/>
      <c r="BB141" s="49"/>
    </row>
    <row r="142" spans="1:54" ht="6" customHeight="1" thickBot="1" x14ac:dyDescent="0.25">
      <c r="A142" s="56"/>
      <c r="B142" s="56"/>
      <c r="C142" s="56"/>
      <c r="D142" s="56"/>
      <c r="E142" s="12"/>
      <c r="F142" s="35"/>
    </row>
    <row r="143" spans="1:54" ht="52.5" customHeight="1" thickBot="1" x14ac:dyDescent="0.25">
      <c r="A143" s="99" t="s">
        <v>3</v>
      </c>
      <c r="B143" s="100"/>
      <c r="C143" s="57"/>
      <c r="D143" s="58"/>
      <c r="E143" s="58"/>
      <c r="F143" s="59"/>
    </row>
    <row r="144" spans="1:54" ht="6" customHeight="1" thickBot="1" x14ac:dyDescent="0.25">
      <c r="A144" s="36"/>
      <c r="B144" s="36"/>
      <c r="C144" s="37"/>
      <c r="D144" s="37"/>
      <c r="E144" s="37"/>
      <c r="F144" s="37"/>
    </row>
    <row r="145" spans="1:54" ht="26.25" customHeight="1" thickBot="1" x14ac:dyDescent="0.25">
      <c r="A145" s="12"/>
      <c r="B145" s="12"/>
      <c r="C145" s="12"/>
      <c r="D145" s="12"/>
      <c r="E145" s="60"/>
      <c r="F145" s="61"/>
    </row>
    <row r="146" spans="1:54" ht="13.5" customHeight="1" x14ac:dyDescent="0.2">
      <c r="A146" s="12"/>
      <c r="B146" s="12"/>
      <c r="C146" s="12"/>
      <c r="D146" s="12"/>
      <c r="E146" s="56" t="s">
        <v>13</v>
      </c>
      <c r="F146" s="56"/>
    </row>
    <row r="147" spans="1:54" ht="15" customHeight="1" thickBot="1" x14ac:dyDescent="0.25">
      <c r="A147" s="12"/>
      <c r="B147" s="12"/>
      <c r="C147" s="12"/>
      <c r="D147" s="12"/>
      <c r="E147" s="35"/>
      <c r="F147" s="35"/>
    </row>
    <row r="148" spans="1:54" ht="29.25" thickBot="1" x14ac:dyDescent="0.3">
      <c r="A148" s="81" t="s">
        <v>66</v>
      </c>
      <c r="B148" s="81"/>
      <c r="C148" s="81"/>
      <c r="D148" s="81"/>
      <c r="E148" s="3" t="s">
        <v>7</v>
      </c>
      <c r="F148" s="45"/>
      <c r="J148" s="5"/>
    </row>
    <row r="149" spans="1:54" ht="37.5" customHeight="1" thickBot="1" x14ac:dyDescent="0.25">
      <c r="A149" s="6" t="s">
        <v>72</v>
      </c>
      <c r="B149" s="6"/>
      <c r="C149" s="1"/>
      <c r="D149" s="1"/>
      <c r="E149" s="1"/>
      <c r="F149" s="2"/>
      <c r="BB149" s="49"/>
    </row>
    <row r="150" spans="1:54" ht="6" hidden="1" customHeight="1" thickBot="1" x14ac:dyDescent="0.25">
      <c r="A150" s="7"/>
      <c r="B150" s="7"/>
      <c r="C150" s="7"/>
      <c r="D150" s="8"/>
      <c r="E150" s="8"/>
      <c r="F150" s="8"/>
      <c r="J150" s="9"/>
      <c r="BB150" s="49"/>
    </row>
    <row r="151" spans="1:54" ht="30" customHeight="1" thickBot="1" x14ac:dyDescent="0.25">
      <c r="A151" s="84" t="s">
        <v>4</v>
      </c>
      <c r="B151" s="85"/>
      <c r="C151" s="78"/>
      <c r="D151" s="79"/>
      <c r="E151" s="79"/>
      <c r="F151" s="80"/>
      <c r="J151" s="11"/>
      <c r="BB151" s="49"/>
    </row>
    <row r="152" spans="1:54" ht="4.5" customHeight="1" thickBot="1" x14ac:dyDescent="0.25">
      <c r="A152" s="12"/>
      <c r="B152" s="12"/>
      <c r="C152" s="12"/>
      <c r="D152" s="12"/>
      <c r="E152" s="12"/>
      <c r="F152" s="12"/>
      <c r="BB152" s="49"/>
    </row>
    <row r="153" spans="1:54" ht="30" customHeight="1" thickBot="1" x14ac:dyDescent="0.25">
      <c r="A153" s="13"/>
      <c r="B153" s="13"/>
      <c r="C153" s="17" t="s">
        <v>17</v>
      </c>
      <c r="D153" s="91"/>
      <c r="E153" s="66"/>
      <c r="F153" s="67"/>
      <c r="G153" s="14"/>
      <c r="BB153" s="49"/>
    </row>
    <row r="154" spans="1:54" ht="5.25" customHeight="1" thickBot="1" x14ac:dyDescent="0.25">
      <c r="A154" s="47"/>
      <c r="B154" s="47"/>
      <c r="C154" s="47"/>
      <c r="D154" s="48"/>
      <c r="E154" s="12"/>
      <c r="F154" s="47"/>
      <c r="BB154" s="49"/>
    </row>
    <row r="155" spans="1:54" ht="45.75" customHeight="1" thickBot="1" x14ac:dyDescent="0.25">
      <c r="A155" s="84" t="s">
        <v>67</v>
      </c>
      <c r="B155" s="85"/>
      <c r="C155" s="88"/>
      <c r="D155" s="89"/>
      <c r="E155" s="89"/>
      <c r="F155" s="90"/>
      <c r="BB155" s="49"/>
    </row>
    <row r="156" spans="1:54" ht="18.75" customHeight="1" thickBot="1" x14ac:dyDescent="0.3">
      <c r="A156" s="15"/>
      <c r="B156" s="15"/>
      <c r="C156" s="101" t="s">
        <v>70</v>
      </c>
      <c r="D156" s="101"/>
      <c r="E156" s="101"/>
      <c r="F156" s="101"/>
      <c r="BB156" s="49"/>
    </row>
    <row r="157" spans="1:54" ht="30" customHeight="1" thickBot="1" x14ac:dyDescent="0.25">
      <c r="A157" s="84" t="s">
        <v>10</v>
      </c>
      <c r="B157" s="85"/>
      <c r="C157" s="91"/>
      <c r="D157" s="66"/>
      <c r="E157" s="66"/>
      <c r="F157" s="67"/>
      <c r="BB157" s="49"/>
    </row>
    <row r="158" spans="1:54" ht="4.5" customHeight="1" thickBot="1" x14ac:dyDescent="0.25">
      <c r="A158" s="16"/>
      <c r="B158" s="16"/>
      <c r="C158" s="12"/>
      <c r="D158" s="12"/>
      <c r="E158" s="12"/>
      <c r="F158" s="12"/>
      <c r="BB158" s="49"/>
    </row>
    <row r="159" spans="1:54" ht="30" customHeight="1" thickBot="1" x14ac:dyDescent="0.25">
      <c r="A159" s="82" t="s">
        <v>6</v>
      </c>
      <c r="B159" s="83"/>
      <c r="C159" s="62"/>
      <c r="D159" s="63"/>
      <c r="E159" s="63"/>
      <c r="F159" s="64"/>
      <c r="BB159" s="49"/>
    </row>
    <row r="160" spans="1:54" ht="4.5" customHeight="1" thickBot="1" x14ac:dyDescent="0.25">
      <c r="A160" s="16"/>
      <c r="B160" s="16"/>
      <c r="C160" s="18"/>
      <c r="D160" s="18"/>
      <c r="E160" s="12"/>
      <c r="F160" s="12"/>
      <c r="BB160" s="49"/>
    </row>
    <row r="161" spans="1:54" ht="30" customHeight="1" thickBot="1" x14ac:dyDescent="0.25">
      <c r="A161" s="84" t="s">
        <v>5</v>
      </c>
      <c r="B161" s="85"/>
      <c r="C161" s="65"/>
      <c r="D161" s="66"/>
      <c r="E161" s="66"/>
      <c r="F161" s="67"/>
      <c r="BB161" s="49"/>
    </row>
    <row r="162" spans="1:54" ht="4.5" customHeight="1" thickBot="1" x14ac:dyDescent="0.25">
      <c r="A162" s="12"/>
      <c r="B162" s="12"/>
      <c r="C162" s="12"/>
      <c r="D162" s="12"/>
      <c r="E162" s="12"/>
      <c r="F162" s="12"/>
      <c r="BB162" s="49"/>
    </row>
    <row r="163" spans="1:54" ht="40.5" customHeight="1" thickTop="1" thickBot="1" x14ac:dyDescent="0.25">
      <c r="A163" s="19" t="s">
        <v>0</v>
      </c>
      <c r="B163" s="86" t="s">
        <v>11</v>
      </c>
      <c r="C163" s="87"/>
      <c r="D163" s="20" t="s">
        <v>1</v>
      </c>
      <c r="E163" s="21" t="s">
        <v>15</v>
      </c>
      <c r="F163" s="22" t="s">
        <v>12</v>
      </c>
      <c r="BB163" s="49"/>
    </row>
    <row r="164" spans="1:54" ht="16.5" thickBot="1" x14ac:dyDescent="0.25">
      <c r="A164" s="53" t="s">
        <v>14</v>
      </c>
      <c r="B164" s="54"/>
      <c r="C164" s="54"/>
      <c r="D164" s="54"/>
      <c r="E164" s="54"/>
      <c r="F164" s="55"/>
      <c r="BB164" s="49" t="s">
        <v>34</v>
      </c>
    </row>
    <row r="165" spans="1:54" ht="21.75" customHeight="1" x14ac:dyDescent="0.2">
      <c r="A165" s="23">
        <v>1</v>
      </c>
      <c r="B165" s="70"/>
      <c r="C165" s="71"/>
      <c r="D165" s="38"/>
      <c r="E165" s="24"/>
      <c r="F165" s="25"/>
      <c r="BB165" s="49" t="s">
        <v>35</v>
      </c>
    </row>
    <row r="166" spans="1:54" ht="21.75" customHeight="1" x14ac:dyDescent="0.2">
      <c r="A166" s="26">
        <v>2</v>
      </c>
      <c r="B166" s="68"/>
      <c r="C166" s="69"/>
      <c r="D166" s="38"/>
      <c r="E166" s="27"/>
      <c r="F166" s="28"/>
      <c r="BB166" s="49" t="s">
        <v>36</v>
      </c>
    </row>
    <row r="167" spans="1:54" ht="21.75" customHeight="1" thickBot="1" x14ac:dyDescent="0.25">
      <c r="A167" s="29">
        <v>3</v>
      </c>
      <c r="B167" s="68"/>
      <c r="C167" s="69"/>
      <c r="D167" s="38"/>
      <c r="E167" s="30"/>
      <c r="F167" s="31"/>
      <c r="BB167" s="49" t="s">
        <v>62</v>
      </c>
    </row>
    <row r="168" spans="1:54" ht="18.75" hidden="1" customHeight="1" x14ac:dyDescent="0.2">
      <c r="A168" s="32">
        <v>6</v>
      </c>
      <c r="B168" s="51"/>
      <c r="C168" s="41"/>
      <c r="D168" s="44"/>
      <c r="E168" s="42"/>
      <c r="F168" s="43"/>
      <c r="BB168" s="49" t="s">
        <v>63</v>
      </c>
    </row>
    <row r="169" spans="1:54" ht="16.5" thickBot="1" x14ac:dyDescent="0.25">
      <c r="A169" s="53" t="s">
        <v>60</v>
      </c>
      <c r="B169" s="54"/>
      <c r="C169" s="54"/>
      <c r="D169" s="54"/>
      <c r="E169" s="54"/>
      <c r="F169" s="55"/>
      <c r="BB169" s="49" t="s">
        <v>37</v>
      </c>
    </row>
    <row r="170" spans="1:54" ht="21.75" customHeight="1" x14ac:dyDescent="0.2">
      <c r="A170" s="23">
        <v>1</v>
      </c>
      <c r="B170" s="70"/>
      <c r="C170" s="71"/>
      <c r="D170" s="39"/>
      <c r="E170" s="24"/>
      <c r="F170" s="25"/>
      <c r="BB170" s="49" t="s">
        <v>38</v>
      </c>
    </row>
    <row r="171" spans="1:54" ht="21.75" customHeight="1" x14ac:dyDescent="0.2">
      <c r="A171" s="29">
        <v>2</v>
      </c>
      <c r="B171" s="68"/>
      <c r="C171" s="69"/>
      <c r="D171" s="38"/>
      <c r="E171" s="30"/>
      <c r="F171" s="31"/>
      <c r="BB171" s="49" t="s">
        <v>39</v>
      </c>
    </row>
    <row r="172" spans="1:54" ht="21.75" customHeight="1" x14ac:dyDescent="0.2">
      <c r="A172" s="29">
        <v>3</v>
      </c>
      <c r="B172" s="68"/>
      <c r="C172" s="69"/>
      <c r="D172" s="38"/>
      <c r="E172" s="30"/>
      <c r="F172" s="31"/>
      <c r="BB172" s="49" t="s">
        <v>40</v>
      </c>
    </row>
    <row r="173" spans="1:54" ht="21.75" customHeight="1" x14ac:dyDescent="0.2">
      <c r="A173" s="29">
        <v>4</v>
      </c>
      <c r="B173" s="68"/>
      <c r="C173" s="69"/>
      <c r="D173" s="38"/>
      <c r="E173" s="30"/>
      <c r="F173" s="31"/>
      <c r="BB173" s="49" t="s">
        <v>41</v>
      </c>
    </row>
    <row r="174" spans="1:54" ht="21.75" customHeight="1" thickBot="1" x14ac:dyDescent="0.25">
      <c r="A174" s="29">
        <v>5</v>
      </c>
      <c r="B174" s="72"/>
      <c r="C174" s="73"/>
      <c r="D174" s="38"/>
      <c r="E174" s="30"/>
      <c r="F174" s="31"/>
      <c r="BB174" s="49" t="s">
        <v>42</v>
      </c>
    </row>
    <row r="175" spans="1:54" ht="15.75" customHeight="1" thickBot="1" x14ac:dyDescent="0.25">
      <c r="A175" s="53" t="s">
        <v>64</v>
      </c>
      <c r="B175" s="54"/>
      <c r="C175" s="54"/>
      <c r="D175" s="54"/>
      <c r="E175" s="54"/>
      <c r="F175" s="55"/>
      <c r="BB175" s="49" t="s">
        <v>43</v>
      </c>
    </row>
    <row r="176" spans="1:54" ht="21.75" customHeight="1" x14ac:dyDescent="0.2">
      <c r="A176" s="23">
        <v>1</v>
      </c>
      <c r="B176" s="70"/>
      <c r="C176" s="71"/>
      <c r="D176" s="39"/>
      <c r="E176" s="24"/>
      <c r="F176" s="25"/>
      <c r="BB176" s="49" t="s">
        <v>44</v>
      </c>
    </row>
    <row r="177" spans="1:54" ht="21.75" customHeight="1" x14ac:dyDescent="0.2">
      <c r="A177" s="26">
        <v>2</v>
      </c>
      <c r="B177" s="68"/>
      <c r="C177" s="69"/>
      <c r="D177" s="46"/>
      <c r="E177" s="27"/>
      <c r="F177" s="28"/>
      <c r="BB177" s="49" t="s">
        <v>45</v>
      </c>
    </row>
    <row r="178" spans="1:54" ht="21.75" customHeight="1" x14ac:dyDescent="0.2">
      <c r="A178" s="26">
        <v>3</v>
      </c>
      <c r="B178" s="68"/>
      <c r="C178" s="69"/>
      <c r="D178" s="46"/>
      <c r="E178" s="27"/>
      <c r="F178" s="28"/>
      <c r="BB178" s="49" t="s">
        <v>46</v>
      </c>
    </row>
    <row r="179" spans="1:54" ht="21.75" customHeight="1" thickBot="1" x14ac:dyDescent="0.25">
      <c r="A179" s="29">
        <v>4</v>
      </c>
      <c r="B179" s="72"/>
      <c r="C179" s="73"/>
      <c r="D179" s="38"/>
      <c r="E179" s="30"/>
      <c r="F179" s="31"/>
      <c r="BB179" s="49" t="s">
        <v>47</v>
      </c>
    </row>
    <row r="180" spans="1:54" ht="16.5" thickBot="1" x14ac:dyDescent="0.25">
      <c r="A180" s="53" t="s">
        <v>8</v>
      </c>
      <c r="B180" s="54"/>
      <c r="C180" s="54"/>
      <c r="D180" s="54"/>
      <c r="E180" s="54"/>
      <c r="F180" s="55"/>
      <c r="BB180" s="49" t="s">
        <v>48</v>
      </c>
    </row>
    <row r="181" spans="1:54" ht="21.75" customHeight="1" x14ac:dyDescent="0.2">
      <c r="A181" s="23">
        <v>1</v>
      </c>
      <c r="B181" s="70"/>
      <c r="C181" s="74"/>
      <c r="D181" s="74"/>
      <c r="E181" s="74"/>
      <c r="F181" s="75"/>
      <c r="BB181" s="49" t="s">
        <v>49</v>
      </c>
    </row>
    <row r="182" spans="1:54" ht="21.75" customHeight="1" x14ac:dyDescent="0.2">
      <c r="A182" s="26">
        <v>2</v>
      </c>
      <c r="B182" s="68"/>
      <c r="C182" s="76"/>
      <c r="D182" s="76"/>
      <c r="E182" s="76"/>
      <c r="F182" s="77"/>
      <c r="BB182" s="49" t="s">
        <v>50</v>
      </c>
    </row>
    <row r="183" spans="1:54" ht="21.75" customHeight="1" x14ac:dyDescent="0.2">
      <c r="A183" s="26">
        <v>3</v>
      </c>
      <c r="B183" s="68"/>
      <c r="C183" s="76"/>
      <c r="D183" s="76"/>
      <c r="E183" s="76"/>
      <c r="F183" s="77"/>
      <c r="BB183" s="49" t="s">
        <v>51</v>
      </c>
    </row>
    <row r="184" spans="1:54" ht="21.75" customHeight="1" x14ac:dyDescent="0.2">
      <c r="A184" s="26">
        <v>4</v>
      </c>
      <c r="B184" s="68"/>
      <c r="C184" s="76"/>
      <c r="D184" s="76"/>
      <c r="E184" s="76"/>
      <c r="F184" s="77"/>
      <c r="BB184" s="49" t="s">
        <v>52</v>
      </c>
    </row>
    <row r="185" spans="1:54" ht="21.75" customHeight="1" x14ac:dyDescent="0.2">
      <c r="A185" s="26">
        <v>5</v>
      </c>
      <c r="B185" s="68"/>
      <c r="C185" s="76"/>
      <c r="D185" s="76"/>
      <c r="E185" s="76"/>
      <c r="F185" s="77"/>
      <c r="BB185" s="49" t="s">
        <v>53</v>
      </c>
    </row>
    <row r="186" spans="1:54" ht="21.75" customHeight="1" thickBot="1" x14ac:dyDescent="0.25">
      <c r="A186" s="26">
        <v>6</v>
      </c>
      <c r="B186" s="72"/>
      <c r="C186" s="92"/>
      <c r="D186" s="92"/>
      <c r="E186" s="92"/>
      <c r="F186" s="93"/>
      <c r="BB186" s="49" t="s">
        <v>54</v>
      </c>
    </row>
    <row r="187" spans="1:54" ht="16.5" thickBot="1" x14ac:dyDescent="0.25">
      <c r="A187" s="53" t="s">
        <v>2</v>
      </c>
      <c r="B187" s="54"/>
      <c r="C187" s="54"/>
      <c r="D187" s="54"/>
      <c r="E187" s="54"/>
      <c r="F187" s="55"/>
      <c r="BB187" s="49" t="s">
        <v>55</v>
      </c>
    </row>
    <row r="188" spans="1:54" ht="21.75" customHeight="1" thickBot="1" x14ac:dyDescent="0.25">
      <c r="A188" s="33">
        <v>1</v>
      </c>
      <c r="B188" s="94"/>
      <c r="C188" s="95"/>
      <c r="D188" s="95"/>
      <c r="E188" s="95"/>
      <c r="F188" s="96"/>
      <c r="BB188" s="49" t="s">
        <v>56</v>
      </c>
    </row>
    <row r="189" spans="1:54" ht="10.5" customHeight="1" thickTop="1" thickBot="1" x14ac:dyDescent="0.25">
      <c r="A189" s="12"/>
      <c r="B189" s="12"/>
      <c r="C189" s="12"/>
      <c r="D189" s="12"/>
      <c r="E189" s="12"/>
      <c r="F189" s="12"/>
      <c r="BB189" s="49"/>
    </row>
    <row r="190" spans="1:54" ht="48.75" customHeight="1" thickBot="1" x14ac:dyDescent="0.25">
      <c r="A190" s="97" t="s">
        <v>9</v>
      </c>
      <c r="B190" s="98"/>
      <c r="C190" s="34"/>
      <c r="D190" s="12"/>
      <c r="E190" s="10" t="s">
        <v>16</v>
      </c>
      <c r="F190" s="45"/>
      <c r="BB190" s="49"/>
    </row>
    <row r="191" spans="1:54" ht="6" customHeight="1" thickBot="1" x14ac:dyDescent="0.25">
      <c r="A191" s="56"/>
      <c r="B191" s="56"/>
      <c r="C191" s="56"/>
      <c r="D191" s="56"/>
      <c r="E191" s="12"/>
      <c r="F191" s="35"/>
    </row>
    <row r="192" spans="1:54" ht="52.5" customHeight="1" thickBot="1" x14ac:dyDescent="0.25">
      <c r="A192" s="99" t="s">
        <v>3</v>
      </c>
      <c r="B192" s="100"/>
      <c r="C192" s="57"/>
      <c r="D192" s="58"/>
      <c r="E192" s="58"/>
      <c r="F192" s="59"/>
    </row>
    <row r="193" spans="1:54" ht="6" customHeight="1" thickBot="1" x14ac:dyDescent="0.25">
      <c r="A193" s="36"/>
      <c r="B193" s="36"/>
      <c r="C193" s="37"/>
      <c r="D193" s="37"/>
      <c r="E193" s="37"/>
      <c r="F193" s="37"/>
    </row>
    <row r="194" spans="1:54" ht="26.25" customHeight="1" thickBot="1" x14ac:dyDescent="0.25">
      <c r="A194" s="12"/>
      <c r="B194" s="12"/>
      <c r="C194" s="12"/>
      <c r="D194" s="12"/>
      <c r="E194" s="60"/>
      <c r="F194" s="61"/>
    </row>
    <row r="195" spans="1:54" ht="13.5" customHeight="1" x14ac:dyDescent="0.2">
      <c r="A195" s="12"/>
      <c r="B195" s="12"/>
      <c r="C195" s="12"/>
      <c r="D195" s="12"/>
      <c r="E195" s="56" t="s">
        <v>13</v>
      </c>
      <c r="F195" s="56"/>
    </row>
    <row r="196" spans="1:54" ht="6" hidden="1" customHeight="1" x14ac:dyDescent="0.2">
      <c r="A196" s="7"/>
      <c r="B196" s="7"/>
      <c r="C196" s="7"/>
      <c r="D196" s="8"/>
      <c r="E196" s="8"/>
      <c r="F196" s="8"/>
      <c r="J196" s="9"/>
      <c r="BB196" s="49"/>
    </row>
    <row r="197" spans="1:54" ht="15" customHeight="1" thickBot="1" x14ac:dyDescent="0.25">
      <c r="A197" s="12"/>
      <c r="B197" s="12"/>
      <c r="C197" s="12"/>
      <c r="D197" s="12"/>
      <c r="E197" s="35"/>
      <c r="F197" s="35"/>
    </row>
    <row r="198" spans="1:54" ht="29.25" thickBot="1" x14ac:dyDescent="0.3">
      <c r="A198" s="81" t="s">
        <v>66</v>
      </c>
      <c r="B198" s="81"/>
      <c r="C198" s="81"/>
      <c r="D198" s="81"/>
      <c r="E198" s="3" t="s">
        <v>7</v>
      </c>
      <c r="F198" s="45"/>
      <c r="J198" s="5"/>
    </row>
    <row r="199" spans="1:54" ht="37.5" customHeight="1" thickBot="1" x14ac:dyDescent="0.25">
      <c r="A199" s="6" t="s">
        <v>72</v>
      </c>
      <c r="B199" s="6"/>
      <c r="C199" s="1"/>
      <c r="D199" s="1"/>
      <c r="E199" s="1"/>
      <c r="F199" s="2"/>
      <c r="BB199" s="49"/>
    </row>
    <row r="200" spans="1:54" ht="6" hidden="1" customHeight="1" thickBot="1" x14ac:dyDescent="0.25">
      <c r="A200" s="7"/>
      <c r="B200" s="7"/>
      <c r="C200" s="7"/>
      <c r="D200" s="8"/>
      <c r="E200" s="8"/>
      <c r="F200" s="8"/>
      <c r="J200" s="9"/>
      <c r="BB200" s="49"/>
    </row>
    <row r="201" spans="1:54" ht="30" customHeight="1" thickBot="1" x14ac:dyDescent="0.25">
      <c r="A201" s="84" t="s">
        <v>4</v>
      </c>
      <c r="B201" s="85"/>
      <c r="C201" s="78"/>
      <c r="D201" s="79"/>
      <c r="E201" s="79"/>
      <c r="F201" s="80"/>
      <c r="J201" s="11"/>
      <c r="BB201" s="49"/>
    </row>
    <row r="202" spans="1:54" ht="4.5" customHeight="1" thickBot="1" x14ac:dyDescent="0.25">
      <c r="A202" s="12"/>
      <c r="B202" s="12"/>
      <c r="C202" s="12"/>
      <c r="D202" s="12"/>
      <c r="E202" s="12"/>
      <c r="F202" s="12"/>
      <c r="BB202" s="49"/>
    </row>
    <row r="203" spans="1:54" ht="30" customHeight="1" thickBot="1" x14ac:dyDescent="0.25">
      <c r="A203" s="13"/>
      <c r="B203" s="13"/>
      <c r="C203" s="17" t="s">
        <v>17</v>
      </c>
      <c r="D203" s="91"/>
      <c r="E203" s="66"/>
      <c r="F203" s="67"/>
      <c r="G203" s="14"/>
      <c r="BB203" s="49"/>
    </row>
    <row r="204" spans="1:54" ht="5.25" customHeight="1" thickBot="1" x14ac:dyDescent="0.25">
      <c r="A204" s="47"/>
      <c r="B204" s="47"/>
      <c r="C204" s="47"/>
      <c r="D204" s="48"/>
      <c r="E204" s="12"/>
      <c r="F204" s="47"/>
      <c r="BB204" s="49"/>
    </row>
    <row r="205" spans="1:54" ht="45.75" customHeight="1" thickBot="1" x14ac:dyDescent="0.25">
      <c r="A205" s="84" t="s">
        <v>67</v>
      </c>
      <c r="B205" s="85"/>
      <c r="C205" s="88"/>
      <c r="D205" s="89"/>
      <c r="E205" s="89"/>
      <c r="F205" s="90"/>
      <c r="BB205" s="49"/>
    </row>
    <row r="206" spans="1:54" ht="18.75" customHeight="1" thickBot="1" x14ac:dyDescent="0.3">
      <c r="A206" s="15"/>
      <c r="B206" s="15"/>
      <c r="C206" s="101" t="s">
        <v>70</v>
      </c>
      <c r="D206" s="101"/>
      <c r="E206" s="101"/>
      <c r="F206" s="101"/>
      <c r="BB206" s="49"/>
    </row>
    <row r="207" spans="1:54" ht="30" customHeight="1" thickBot="1" x14ac:dyDescent="0.25">
      <c r="A207" s="84" t="s">
        <v>10</v>
      </c>
      <c r="B207" s="85"/>
      <c r="C207" s="91"/>
      <c r="D207" s="66"/>
      <c r="E207" s="66"/>
      <c r="F207" s="67"/>
      <c r="BB207" s="49"/>
    </row>
    <row r="208" spans="1:54" ht="4.5" customHeight="1" thickBot="1" x14ac:dyDescent="0.25">
      <c r="A208" s="16"/>
      <c r="B208" s="16"/>
      <c r="C208" s="12"/>
      <c r="D208" s="12"/>
      <c r="E208" s="12"/>
      <c r="F208" s="12"/>
      <c r="BB208" s="49"/>
    </row>
    <row r="209" spans="1:54" ht="30" customHeight="1" thickBot="1" x14ac:dyDescent="0.25">
      <c r="A209" s="82" t="s">
        <v>6</v>
      </c>
      <c r="B209" s="83"/>
      <c r="C209" s="62"/>
      <c r="D209" s="63"/>
      <c r="E209" s="63"/>
      <c r="F209" s="64"/>
      <c r="BB209" s="49"/>
    </row>
    <row r="210" spans="1:54" ht="4.5" customHeight="1" thickBot="1" x14ac:dyDescent="0.25">
      <c r="A210" s="16"/>
      <c r="B210" s="16"/>
      <c r="C210" s="18"/>
      <c r="D210" s="18"/>
      <c r="E210" s="12"/>
      <c r="F210" s="12"/>
      <c r="BB210" s="49"/>
    </row>
    <row r="211" spans="1:54" ht="30" customHeight="1" thickBot="1" x14ac:dyDescent="0.25">
      <c r="A211" s="84" t="s">
        <v>5</v>
      </c>
      <c r="B211" s="85"/>
      <c r="C211" s="65"/>
      <c r="D211" s="66"/>
      <c r="E211" s="66"/>
      <c r="F211" s="67"/>
      <c r="BB211" s="49"/>
    </row>
    <row r="212" spans="1:54" ht="4.5" customHeight="1" thickBot="1" x14ac:dyDescent="0.25">
      <c r="A212" s="12"/>
      <c r="B212" s="12"/>
      <c r="C212" s="12"/>
      <c r="D212" s="12"/>
      <c r="E212" s="12"/>
      <c r="F212" s="12"/>
      <c r="BB212" s="49"/>
    </row>
    <row r="213" spans="1:54" ht="40.5" customHeight="1" thickTop="1" thickBot="1" x14ac:dyDescent="0.25">
      <c r="A213" s="19" t="s">
        <v>0</v>
      </c>
      <c r="B213" s="86" t="s">
        <v>11</v>
      </c>
      <c r="C213" s="87"/>
      <c r="D213" s="20" t="s">
        <v>1</v>
      </c>
      <c r="E213" s="21" t="s">
        <v>15</v>
      </c>
      <c r="F213" s="22" t="s">
        <v>12</v>
      </c>
      <c r="BB213" s="49"/>
    </row>
    <row r="214" spans="1:54" ht="16.5" thickBot="1" x14ac:dyDescent="0.25">
      <c r="A214" s="53" t="s">
        <v>14</v>
      </c>
      <c r="B214" s="54"/>
      <c r="C214" s="54"/>
      <c r="D214" s="54"/>
      <c r="E214" s="54"/>
      <c r="F214" s="55"/>
      <c r="BB214" s="49" t="s">
        <v>34</v>
      </c>
    </row>
    <row r="215" spans="1:54" ht="21.75" customHeight="1" x14ac:dyDescent="0.2">
      <c r="A215" s="23">
        <v>1</v>
      </c>
      <c r="B215" s="70"/>
      <c r="C215" s="71"/>
      <c r="D215" s="38"/>
      <c r="E215" s="24"/>
      <c r="F215" s="25"/>
      <c r="BB215" s="49" t="s">
        <v>35</v>
      </c>
    </row>
    <row r="216" spans="1:54" ht="21.75" customHeight="1" x14ac:dyDescent="0.2">
      <c r="A216" s="26">
        <v>2</v>
      </c>
      <c r="B216" s="68"/>
      <c r="C216" s="69"/>
      <c r="D216" s="38"/>
      <c r="E216" s="27"/>
      <c r="F216" s="28"/>
      <c r="BB216" s="49" t="s">
        <v>36</v>
      </c>
    </row>
    <row r="217" spans="1:54" ht="21.75" customHeight="1" thickBot="1" x14ac:dyDescent="0.25">
      <c r="A217" s="29">
        <v>3</v>
      </c>
      <c r="B217" s="68"/>
      <c r="C217" s="69"/>
      <c r="D217" s="38"/>
      <c r="E217" s="30"/>
      <c r="F217" s="31"/>
      <c r="BB217" s="49" t="s">
        <v>62</v>
      </c>
    </row>
    <row r="218" spans="1:54" ht="18.75" hidden="1" customHeight="1" x14ac:dyDescent="0.2">
      <c r="A218" s="32">
        <v>6</v>
      </c>
      <c r="B218" s="51"/>
      <c r="C218" s="41"/>
      <c r="D218" s="44"/>
      <c r="E218" s="42"/>
      <c r="F218" s="43"/>
      <c r="BB218" s="49" t="s">
        <v>63</v>
      </c>
    </row>
    <row r="219" spans="1:54" ht="16.5" thickBot="1" x14ac:dyDescent="0.25">
      <c r="A219" s="53" t="s">
        <v>60</v>
      </c>
      <c r="B219" s="54"/>
      <c r="C219" s="54"/>
      <c r="D219" s="54"/>
      <c r="E219" s="54"/>
      <c r="F219" s="55"/>
      <c r="BB219" s="49" t="s">
        <v>37</v>
      </c>
    </row>
    <row r="220" spans="1:54" ht="21.75" customHeight="1" x14ac:dyDescent="0.2">
      <c r="A220" s="23">
        <v>1</v>
      </c>
      <c r="B220" s="70"/>
      <c r="C220" s="71"/>
      <c r="D220" s="39"/>
      <c r="E220" s="24"/>
      <c r="F220" s="25"/>
      <c r="BB220" s="49" t="s">
        <v>38</v>
      </c>
    </row>
    <row r="221" spans="1:54" ht="21.75" customHeight="1" x14ac:dyDescent="0.2">
      <c r="A221" s="29">
        <v>2</v>
      </c>
      <c r="B221" s="68"/>
      <c r="C221" s="69"/>
      <c r="D221" s="38"/>
      <c r="E221" s="30"/>
      <c r="F221" s="31"/>
      <c r="BB221" s="49" t="s">
        <v>39</v>
      </c>
    </row>
    <row r="222" spans="1:54" ht="21.75" customHeight="1" x14ac:dyDescent="0.2">
      <c r="A222" s="29">
        <v>3</v>
      </c>
      <c r="B222" s="68"/>
      <c r="C222" s="69"/>
      <c r="D222" s="38"/>
      <c r="E222" s="30"/>
      <c r="F222" s="31"/>
      <c r="BB222" s="49" t="s">
        <v>40</v>
      </c>
    </row>
    <row r="223" spans="1:54" ht="21.75" customHeight="1" x14ac:dyDescent="0.2">
      <c r="A223" s="29">
        <v>4</v>
      </c>
      <c r="B223" s="68"/>
      <c r="C223" s="69"/>
      <c r="D223" s="38"/>
      <c r="E223" s="30"/>
      <c r="F223" s="31"/>
      <c r="BB223" s="49" t="s">
        <v>41</v>
      </c>
    </row>
    <row r="224" spans="1:54" ht="21.75" customHeight="1" thickBot="1" x14ac:dyDescent="0.25">
      <c r="A224" s="29">
        <v>5</v>
      </c>
      <c r="B224" s="72"/>
      <c r="C224" s="73"/>
      <c r="D224" s="38"/>
      <c r="E224" s="30"/>
      <c r="F224" s="31"/>
      <c r="BB224" s="49" t="s">
        <v>42</v>
      </c>
    </row>
    <row r="225" spans="1:54" ht="15.75" customHeight="1" thickBot="1" x14ac:dyDescent="0.25">
      <c r="A225" s="53" t="s">
        <v>64</v>
      </c>
      <c r="B225" s="54"/>
      <c r="C225" s="54"/>
      <c r="D225" s="54"/>
      <c r="E225" s="54"/>
      <c r="F225" s="55"/>
      <c r="BB225" s="49" t="s">
        <v>43</v>
      </c>
    </row>
    <row r="226" spans="1:54" ht="21.75" customHeight="1" x14ac:dyDescent="0.2">
      <c r="A226" s="23">
        <v>1</v>
      </c>
      <c r="B226" s="70"/>
      <c r="C226" s="71"/>
      <c r="D226" s="39"/>
      <c r="E226" s="24"/>
      <c r="F226" s="25"/>
      <c r="BB226" s="49" t="s">
        <v>44</v>
      </c>
    </row>
    <row r="227" spans="1:54" ht="21.75" customHeight="1" x14ac:dyDescent="0.2">
      <c r="A227" s="26">
        <v>2</v>
      </c>
      <c r="B227" s="68"/>
      <c r="C227" s="69"/>
      <c r="D227" s="46"/>
      <c r="E227" s="27"/>
      <c r="F227" s="28"/>
      <c r="BB227" s="49" t="s">
        <v>45</v>
      </c>
    </row>
    <row r="228" spans="1:54" ht="21.75" customHeight="1" x14ac:dyDescent="0.2">
      <c r="A228" s="26">
        <v>3</v>
      </c>
      <c r="B228" s="68"/>
      <c r="C228" s="69"/>
      <c r="D228" s="46"/>
      <c r="E228" s="27"/>
      <c r="F228" s="28"/>
      <c r="BB228" s="49" t="s">
        <v>46</v>
      </c>
    </row>
    <row r="229" spans="1:54" ht="21.75" customHeight="1" thickBot="1" x14ac:dyDescent="0.25">
      <c r="A229" s="29">
        <v>4</v>
      </c>
      <c r="B229" s="72"/>
      <c r="C229" s="73"/>
      <c r="D229" s="38"/>
      <c r="E229" s="30"/>
      <c r="F229" s="31"/>
      <c r="BB229" s="49" t="s">
        <v>47</v>
      </c>
    </row>
    <row r="230" spans="1:54" ht="16.5" thickBot="1" x14ac:dyDescent="0.25">
      <c r="A230" s="53" t="s">
        <v>8</v>
      </c>
      <c r="B230" s="54"/>
      <c r="C230" s="54"/>
      <c r="D230" s="54"/>
      <c r="E230" s="54"/>
      <c r="F230" s="55"/>
      <c r="BB230" s="49" t="s">
        <v>48</v>
      </c>
    </row>
    <row r="231" spans="1:54" ht="21.75" customHeight="1" x14ac:dyDescent="0.2">
      <c r="A231" s="23">
        <v>1</v>
      </c>
      <c r="B231" s="70"/>
      <c r="C231" s="74"/>
      <c r="D231" s="74"/>
      <c r="E231" s="74"/>
      <c r="F231" s="75"/>
      <c r="BB231" s="49" t="s">
        <v>49</v>
      </c>
    </row>
    <row r="232" spans="1:54" ht="21.75" customHeight="1" x14ac:dyDescent="0.2">
      <c r="A232" s="26">
        <v>2</v>
      </c>
      <c r="B232" s="68"/>
      <c r="C232" s="76"/>
      <c r="D232" s="76"/>
      <c r="E232" s="76"/>
      <c r="F232" s="77"/>
      <c r="BB232" s="49" t="s">
        <v>50</v>
      </c>
    </row>
    <row r="233" spans="1:54" ht="21.75" customHeight="1" x14ac:dyDescent="0.2">
      <c r="A233" s="26">
        <v>3</v>
      </c>
      <c r="B233" s="68"/>
      <c r="C233" s="76"/>
      <c r="D233" s="76"/>
      <c r="E233" s="76"/>
      <c r="F233" s="77"/>
      <c r="BB233" s="49" t="s">
        <v>51</v>
      </c>
    </row>
    <row r="234" spans="1:54" ht="21.75" customHeight="1" x14ac:dyDescent="0.2">
      <c r="A234" s="26">
        <v>4</v>
      </c>
      <c r="B234" s="68"/>
      <c r="C234" s="76"/>
      <c r="D234" s="76"/>
      <c r="E234" s="76"/>
      <c r="F234" s="77"/>
      <c r="BB234" s="49" t="s">
        <v>52</v>
      </c>
    </row>
    <row r="235" spans="1:54" ht="21.75" customHeight="1" x14ac:dyDescent="0.2">
      <c r="A235" s="26">
        <v>5</v>
      </c>
      <c r="B235" s="68"/>
      <c r="C235" s="76"/>
      <c r="D235" s="76"/>
      <c r="E235" s="76"/>
      <c r="F235" s="77"/>
      <c r="BB235" s="49" t="s">
        <v>53</v>
      </c>
    </row>
    <row r="236" spans="1:54" ht="21.75" customHeight="1" thickBot="1" x14ac:dyDescent="0.25">
      <c r="A236" s="26">
        <v>6</v>
      </c>
      <c r="B236" s="72"/>
      <c r="C236" s="92"/>
      <c r="D236" s="92"/>
      <c r="E236" s="92"/>
      <c r="F236" s="93"/>
      <c r="BB236" s="49" t="s">
        <v>54</v>
      </c>
    </row>
    <row r="237" spans="1:54" ht="16.5" thickBot="1" x14ac:dyDescent="0.25">
      <c r="A237" s="53" t="s">
        <v>2</v>
      </c>
      <c r="B237" s="54"/>
      <c r="C237" s="54"/>
      <c r="D237" s="54"/>
      <c r="E237" s="54"/>
      <c r="F237" s="55"/>
      <c r="BB237" s="49" t="s">
        <v>55</v>
      </c>
    </row>
    <row r="238" spans="1:54" ht="21.75" customHeight="1" thickBot="1" x14ac:dyDescent="0.25">
      <c r="A238" s="33">
        <v>1</v>
      </c>
      <c r="B238" s="94"/>
      <c r="C238" s="95"/>
      <c r="D238" s="95"/>
      <c r="E238" s="95"/>
      <c r="F238" s="96"/>
      <c r="BB238" s="49" t="s">
        <v>56</v>
      </c>
    </row>
    <row r="239" spans="1:54" ht="10.5" customHeight="1" thickTop="1" thickBot="1" x14ac:dyDescent="0.25">
      <c r="A239" s="12"/>
      <c r="B239" s="12"/>
      <c r="C239" s="12"/>
      <c r="D239" s="12"/>
      <c r="E239" s="12"/>
      <c r="F239" s="12"/>
      <c r="BB239" s="49"/>
    </row>
    <row r="240" spans="1:54" ht="48.75" customHeight="1" thickBot="1" x14ac:dyDescent="0.25">
      <c r="A240" s="97" t="s">
        <v>9</v>
      </c>
      <c r="B240" s="98"/>
      <c r="C240" s="34"/>
      <c r="D240" s="12"/>
      <c r="E240" s="10" t="s">
        <v>16</v>
      </c>
      <c r="F240" s="45"/>
      <c r="BB240" s="49"/>
    </row>
    <row r="241" spans="1:54" ht="6" customHeight="1" thickBot="1" x14ac:dyDescent="0.25">
      <c r="A241" s="56"/>
      <c r="B241" s="56"/>
      <c r="C241" s="56"/>
      <c r="D241" s="56"/>
      <c r="E241" s="12"/>
      <c r="F241" s="35"/>
    </row>
    <row r="242" spans="1:54" ht="52.5" customHeight="1" thickBot="1" x14ac:dyDescent="0.25">
      <c r="A242" s="99" t="s">
        <v>3</v>
      </c>
      <c r="B242" s="100"/>
      <c r="C242" s="57"/>
      <c r="D242" s="58"/>
      <c r="E242" s="58"/>
      <c r="F242" s="59"/>
    </row>
    <row r="243" spans="1:54" ht="6" customHeight="1" thickBot="1" x14ac:dyDescent="0.25">
      <c r="A243" s="36"/>
      <c r="B243" s="36"/>
      <c r="C243" s="37"/>
      <c r="D243" s="37"/>
      <c r="E243" s="37"/>
      <c r="F243" s="37"/>
    </row>
    <row r="244" spans="1:54" ht="26.25" customHeight="1" thickBot="1" x14ac:dyDescent="0.25">
      <c r="A244" s="12"/>
      <c r="B244" s="12"/>
      <c r="C244" s="12"/>
      <c r="D244" s="12"/>
      <c r="E244" s="60"/>
      <c r="F244" s="61"/>
    </row>
    <row r="245" spans="1:54" ht="13.5" customHeight="1" x14ac:dyDescent="0.2">
      <c r="A245" s="12"/>
      <c r="B245" s="12"/>
      <c r="C245" s="12"/>
      <c r="D245" s="12"/>
      <c r="E245" s="56" t="s">
        <v>13</v>
      </c>
      <c r="F245" s="56"/>
    </row>
    <row r="246" spans="1:54" ht="15" customHeight="1" thickBot="1" x14ac:dyDescent="0.25">
      <c r="A246" s="12"/>
      <c r="B246" s="12"/>
      <c r="C246" s="12"/>
      <c r="D246" s="12"/>
      <c r="E246" s="35"/>
      <c r="F246" s="35"/>
    </row>
    <row r="247" spans="1:54" ht="29.25" thickBot="1" x14ac:dyDescent="0.3">
      <c r="A247" s="81" t="s">
        <v>66</v>
      </c>
      <c r="B247" s="81"/>
      <c r="C247" s="81"/>
      <c r="D247" s="81"/>
      <c r="E247" s="3" t="s">
        <v>7</v>
      </c>
      <c r="F247" s="45"/>
      <c r="J247" s="5"/>
    </row>
    <row r="248" spans="1:54" ht="37.5" customHeight="1" thickBot="1" x14ac:dyDescent="0.25">
      <c r="A248" s="6" t="s">
        <v>72</v>
      </c>
      <c r="B248" s="6"/>
      <c r="C248" s="1"/>
      <c r="D248" s="1"/>
      <c r="E248" s="1"/>
      <c r="F248" s="2"/>
      <c r="BB248" s="49"/>
    </row>
    <row r="249" spans="1:54" ht="6" hidden="1" customHeight="1" x14ac:dyDescent="0.2">
      <c r="A249" s="7"/>
      <c r="B249" s="7"/>
      <c r="C249" s="7"/>
      <c r="D249" s="8"/>
      <c r="E249" s="8"/>
      <c r="F249" s="8"/>
      <c r="J249" s="9"/>
      <c r="BB249" s="49"/>
    </row>
    <row r="250" spans="1:54" ht="30" customHeight="1" thickBot="1" x14ac:dyDescent="0.25">
      <c r="A250" s="84" t="s">
        <v>4</v>
      </c>
      <c r="B250" s="85"/>
      <c r="C250" s="78"/>
      <c r="D250" s="79"/>
      <c r="E250" s="79"/>
      <c r="F250" s="80"/>
      <c r="J250" s="11"/>
      <c r="BB250" s="49"/>
    </row>
    <row r="251" spans="1:54" ht="4.5" customHeight="1" thickBot="1" x14ac:dyDescent="0.25">
      <c r="A251" s="12"/>
      <c r="B251" s="12"/>
      <c r="C251" s="12"/>
      <c r="D251" s="12"/>
      <c r="E251" s="12"/>
      <c r="F251" s="12"/>
      <c r="BB251" s="49"/>
    </row>
    <row r="252" spans="1:54" ht="30" customHeight="1" thickBot="1" x14ac:dyDescent="0.25">
      <c r="A252" s="13"/>
      <c r="B252" s="13"/>
      <c r="C252" s="17" t="s">
        <v>17</v>
      </c>
      <c r="D252" s="91"/>
      <c r="E252" s="66"/>
      <c r="F252" s="67"/>
      <c r="G252" s="14"/>
      <c r="BB252" s="49"/>
    </row>
    <row r="253" spans="1:54" ht="5.25" customHeight="1" thickBot="1" x14ac:dyDescent="0.25">
      <c r="A253" s="47"/>
      <c r="B253" s="47"/>
      <c r="C253" s="47"/>
      <c r="D253" s="48"/>
      <c r="E253" s="12"/>
      <c r="F253" s="47"/>
      <c r="BB253" s="49"/>
    </row>
    <row r="254" spans="1:54" ht="45.75" customHeight="1" thickBot="1" x14ac:dyDescent="0.25">
      <c r="A254" s="84" t="s">
        <v>67</v>
      </c>
      <c r="B254" s="85"/>
      <c r="C254" s="88"/>
      <c r="D254" s="89"/>
      <c r="E254" s="89"/>
      <c r="F254" s="90"/>
      <c r="BB254" s="49"/>
    </row>
    <row r="255" spans="1:54" ht="18.75" customHeight="1" thickBot="1" x14ac:dyDescent="0.3">
      <c r="A255" s="15"/>
      <c r="B255" s="15"/>
      <c r="C255" s="101" t="s">
        <v>70</v>
      </c>
      <c r="D255" s="101"/>
      <c r="E255" s="101"/>
      <c r="F255" s="101"/>
      <c r="BB255" s="49"/>
    </row>
    <row r="256" spans="1:54" ht="30" customHeight="1" thickBot="1" x14ac:dyDescent="0.25">
      <c r="A256" s="84" t="s">
        <v>10</v>
      </c>
      <c r="B256" s="85"/>
      <c r="C256" s="91"/>
      <c r="D256" s="66"/>
      <c r="E256" s="66"/>
      <c r="F256" s="67"/>
      <c r="BB256" s="49"/>
    </row>
    <row r="257" spans="1:54" ht="4.5" customHeight="1" thickBot="1" x14ac:dyDescent="0.25">
      <c r="A257" s="16"/>
      <c r="B257" s="16"/>
      <c r="C257" s="12"/>
      <c r="D257" s="12"/>
      <c r="E257" s="12"/>
      <c r="F257" s="12"/>
      <c r="BB257" s="49"/>
    </row>
    <row r="258" spans="1:54" ht="30" customHeight="1" thickBot="1" x14ac:dyDescent="0.25">
      <c r="A258" s="82" t="s">
        <v>6</v>
      </c>
      <c r="B258" s="83"/>
      <c r="C258" s="62"/>
      <c r="D258" s="63"/>
      <c r="E258" s="63"/>
      <c r="F258" s="64"/>
      <c r="BB258" s="49"/>
    </row>
    <row r="259" spans="1:54" ht="4.5" customHeight="1" thickBot="1" x14ac:dyDescent="0.25">
      <c r="A259" s="16"/>
      <c r="B259" s="16"/>
      <c r="C259" s="18"/>
      <c r="D259" s="18"/>
      <c r="E259" s="12"/>
      <c r="F259" s="12"/>
      <c r="BB259" s="49"/>
    </row>
    <row r="260" spans="1:54" ht="30" customHeight="1" thickBot="1" x14ac:dyDescent="0.25">
      <c r="A260" s="84" t="s">
        <v>5</v>
      </c>
      <c r="B260" s="85"/>
      <c r="C260" s="65"/>
      <c r="D260" s="66"/>
      <c r="E260" s="66"/>
      <c r="F260" s="67"/>
      <c r="BB260" s="49"/>
    </row>
    <row r="261" spans="1:54" ht="4.5" customHeight="1" thickBot="1" x14ac:dyDescent="0.25">
      <c r="A261" s="12"/>
      <c r="B261" s="12"/>
      <c r="C261" s="12"/>
      <c r="D261" s="12"/>
      <c r="E261" s="12"/>
      <c r="F261" s="12"/>
      <c r="BB261" s="49"/>
    </row>
    <row r="262" spans="1:54" ht="40.5" customHeight="1" thickTop="1" thickBot="1" x14ac:dyDescent="0.25">
      <c r="A262" s="19" t="s">
        <v>0</v>
      </c>
      <c r="B262" s="86" t="s">
        <v>11</v>
      </c>
      <c r="C262" s="87"/>
      <c r="D262" s="20" t="s">
        <v>1</v>
      </c>
      <c r="E262" s="21" t="s">
        <v>15</v>
      </c>
      <c r="F262" s="22" t="s">
        <v>12</v>
      </c>
      <c r="BB262" s="49"/>
    </row>
    <row r="263" spans="1:54" ht="16.5" thickBot="1" x14ac:dyDescent="0.25">
      <c r="A263" s="53" t="s">
        <v>14</v>
      </c>
      <c r="B263" s="54"/>
      <c r="C263" s="54"/>
      <c r="D263" s="54"/>
      <c r="E263" s="54"/>
      <c r="F263" s="55"/>
      <c r="BB263" s="49" t="s">
        <v>34</v>
      </c>
    </row>
    <row r="264" spans="1:54" ht="21.75" customHeight="1" x14ac:dyDescent="0.2">
      <c r="A264" s="23">
        <v>1</v>
      </c>
      <c r="B264" s="70"/>
      <c r="C264" s="71"/>
      <c r="D264" s="38"/>
      <c r="E264" s="24"/>
      <c r="F264" s="25"/>
      <c r="BB264" s="49" t="s">
        <v>35</v>
      </c>
    </row>
    <row r="265" spans="1:54" ht="21.75" customHeight="1" x14ac:dyDescent="0.2">
      <c r="A265" s="26">
        <v>2</v>
      </c>
      <c r="B265" s="68"/>
      <c r="C265" s="69"/>
      <c r="D265" s="38"/>
      <c r="E265" s="27"/>
      <c r="F265" s="28"/>
      <c r="BB265" s="49" t="s">
        <v>36</v>
      </c>
    </row>
    <row r="266" spans="1:54" ht="21.75" customHeight="1" thickBot="1" x14ac:dyDescent="0.25">
      <c r="A266" s="29">
        <v>3</v>
      </c>
      <c r="B266" s="68"/>
      <c r="C266" s="69"/>
      <c r="D266" s="38"/>
      <c r="E266" s="30"/>
      <c r="F266" s="31"/>
      <c r="BB266" s="49" t="s">
        <v>62</v>
      </c>
    </row>
    <row r="267" spans="1:54" ht="18.75" hidden="1" customHeight="1" x14ac:dyDescent="0.2">
      <c r="A267" s="32">
        <v>6</v>
      </c>
      <c r="B267" s="51"/>
      <c r="C267" s="41"/>
      <c r="D267" s="44"/>
      <c r="E267" s="42"/>
      <c r="F267" s="43"/>
      <c r="BB267" s="49" t="s">
        <v>63</v>
      </c>
    </row>
    <row r="268" spans="1:54" ht="16.5" thickBot="1" x14ac:dyDescent="0.25">
      <c r="A268" s="53" t="s">
        <v>60</v>
      </c>
      <c r="B268" s="54"/>
      <c r="C268" s="54"/>
      <c r="D268" s="54"/>
      <c r="E268" s="54"/>
      <c r="F268" s="55"/>
      <c r="BB268" s="49" t="s">
        <v>37</v>
      </c>
    </row>
    <row r="269" spans="1:54" ht="21.75" customHeight="1" x14ac:dyDescent="0.2">
      <c r="A269" s="23">
        <v>1</v>
      </c>
      <c r="B269" s="70"/>
      <c r="C269" s="71"/>
      <c r="D269" s="39"/>
      <c r="E269" s="24"/>
      <c r="F269" s="25"/>
      <c r="BB269" s="49" t="s">
        <v>38</v>
      </c>
    </row>
    <row r="270" spans="1:54" ht="21.75" customHeight="1" x14ac:dyDescent="0.2">
      <c r="A270" s="29">
        <v>2</v>
      </c>
      <c r="B270" s="68"/>
      <c r="C270" s="69"/>
      <c r="D270" s="38"/>
      <c r="E270" s="30"/>
      <c r="F270" s="31"/>
      <c r="BB270" s="49" t="s">
        <v>39</v>
      </c>
    </row>
    <row r="271" spans="1:54" ht="21.75" customHeight="1" x14ac:dyDescent="0.2">
      <c r="A271" s="29">
        <v>3</v>
      </c>
      <c r="B271" s="68"/>
      <c r="C271" s="69"/>
      <c r="D271" s="38"/>
      <c r="E271" s="30"/>
      <c r="F271" s="31"/>
      <c r="BB271" s="49" t="s">
        <v>40</v>
      </c>
    </row>
    <row r="272" spans="1:54" ht="21.75" customHeight="1" x14ac:dyDescent="0.2">
      <c r="A272" s="29">
        <v>4</v>
      </c>
      <c r="B272" s="68"/>
      <c r="C272" s="69"/>
      <c r="D272" s="38"/>
      <c r="E272" s="30"/>
      <c r="F272" s="31"/>
      <c r="BB272" s="49" t="s">
        <v>41</v>
      </c>
    </row>
    <row r="273" spans="1:54" ht="21.75" customHeight="1" thickBot="1" x14ac:dyDescent="0.25">
      <c r="A273" s="29">
        <v>5</v>
      </c>
      <c r="B273" s="72"/>
      <c r="C273" s="73"/>
      <c r="D273" s="38"/>
      <c r="E273" s="30"/>
      <c r="F273" s="31"/>
      <c r="BB273" s="49" t="s">
        <v>42</v>
      </c>
    </row>
    <row r="274" spans="1:54" ht="15.75" customHeight="1" thickBot="1" x14ac:dyDescent="0.25">
      <c r="A274" s="53" t="s">
        <v>64</v>
      </c>
      <c r="B274" s="54"/>
      <c r="C274" s="54"/>
      <c r="D274" s="54"/>
      <c r="E274" s="54"/>
      <c r="F274" s="55"/>
      <c r="BB274" s="49" t="s">
        <v>43</v>
      </c>
    </row>
    <row r="275" spans="1:54" ht="21.75" customHeight="1" x14ac:dyDescent="0.2">
      <c r="A275" s="23">
        <v>1</v>
      </c>
      <c r="B275" s="70"/>
      <c r="C275" s="71"/>
      <c r="D275" s="39"/>
      <c r="E275" s="24"/>
      <c r="F275" s="25"/>
      <c r="BB275" s="49" t="s">
        <v>44</v>
      </c>
    </row>
    <row r="276" spans="1:54" ht="21.75" customHeight="1" x14ac:dyDescent="0.2">
      <c r="A276" s="26">
        <v>2</v>
      </c>
      <c r="B276" s="68"/>
      <c r="C276" s="69"/>
      <c r="D276" s="46"/>
      <c r="E276" s="27"/>
      <c r="F276" s="28"/>
      <c r="BB276" s="49" t="s">
        <v>45</v>
      </c>
    </row>
    <row r="277" spans="1:54" ht="21.75" customHeight="1" x14ac:dyDescent="0.2">
      <c r="A277" s="26">
        <v>3</v>
      </c>
      <c r="B277" s="68"/>
      <c r="C277" s="69"/>
      <c r="D277" s="46"/>
      <c r="E277" s="27"/>
      <c r="F277" s="28"/>
      <c r="BB277" s="49" t="s">
        <v>46</v>
      </c>
    </row>
    <row r="278" spans="1:54" ht="21.75" customHeight="1" thickBot="1" x14ac:dyDescent="0.25">
      <c r="A278" s="29">
        <v>4</v>
      </c>
      <c r="B278" s="72"/>
      <c r="C278" s="73"/>
      <c r="D278" s="38"/>
      <c r="E278" s="30"/>
      <c r="F278" s="31"/>
      <c r="BB278" s="49" t="s">
        <v>47</v>
      </c>
    </row>
    <row r="279" spans="1:54" ht="16.5" thickBot="1" x14ac:dyDescent="0.25">
      <c r="A279" s="53" t="s">
        <v>8</v>
      </c>
      <c r="B279" s="54"/>
      <c r="C279" s="54"/>
      <c r="D279" s="54"/>
      <c r="E279" s="54"/>
      <c r="F279" s="55"/>
      <c r="BB279" s="49" t="s">
        <v>48</v>
      </c>
    </row>
    <row r="280" spans="1:54" ht="21.75" customHeight="1" x14ac:dyDescent="0.2">
      <c r="A280" s="23">
        <v>1</v>
      </c>
      <c r="B280" s="70"/>
      <c r="C280" s="74"/>
      <c r="D280" s="74"/>
      <c r="E280" s="74"/>
      <c r="F280" s="75"/>
      <c r="BB280" s="49" t="s">
        <v>49</v>
      </c>
    </row>
    <row r="281" spans="1:54" ht="21.75" customHeight="1" x14ac:dyDescent="0.2">
      <c r="A281" s="26">
        <v>2</v>
      </c>
      <c r="B281" s="68"/>
      <c r="C281" s="76"/>
      <c r="D281" s="76"/>
      <c r="E281" s="76"/>
      <c r="F281" s="77"/>
      <c r="BB281" s="49" t="s">
        <v>50</v>
      </c>
    </row>
    <row r="282" spans="1:54" ht="21.75" customHeight="1" x14ac:dyDescent="0.2">
      <c r="A282" s="26">
        <v>3</v>
      </c>
      <c r="B282" s="68"/>
      <c r="C282" s="76"/>
      <c r="D282" s="76"/>
      <c r="E282" s="76"/>
      <c r="F282" s="77"/>
      <c r="BB282" s="49" t="s">
        <v>51</v>
      </c>
    </row>
    <row r="283" spans="1:54" ht="21.75" customHeight="1" x14ac:dyDescent="0.2">
      <c r="A283" s="26">
        <v>4</v>
      </c>
      <c r="B283" s="68"/>
      <c r="C283" s="76"/>
      <c r="D283" s="76"/>
      <c r="E283" s="76"/>
      <c r="F283" s="77"/>
      <c r="BB283" s="49" t="s">
        <v>52</v>
      </c>
    </row>
    <row r="284" spans="1:54" ht="21.75" customHeight="1" x14ac:dyDescent="0.2">
      <c r="A284" s="26">
        <v>5</v>
      </c>
      <c r="B284" s="68"/>
      <c r="C284" s="76"/>
      <c r="D284" s="76"/>
      <c r="E284" s="76"/>
      <c r="F284" s="77"/>
      <c r="BB284" s="49" t="s">
        <v>53</v>
      </c>
    </row>
    <row r="285" spans="1:54" ht="21.75" customHeight="1" thickBot="1" x14ac:dyDescent="0.25">
      <c r="A285" s="26">
        <v>6</v>
      </c>
      <c r="B285" s="72"/>
      <c r="C285" s="92"/>
      <c r="D285" s="92"/>
      <c r="E285" s="92"/>
      <c r="F285" s="93"/>
      <c r="BB285" s="49" t="s">
        <v>54</v>
      </c>
    </row>
    <row r="286" spans="1:54" ht="16.5" thickBot="1" x14ac:dyDescent="0.25">
      <c r="A286" s="53" t="s">
        <v>2</v>
      </c>
      <c r="B286" s="54"/>
      <c r="C286" s="54"/>
      <c r="D286" s="54"/>
      <c r="E286" s="54"/>
      <c r="F286" s="55"/>
      <c r="BB286" s="49" t="s">
        <v>55</v>
      </c>
    </row>
    <row r="287" spans="1:54" ht="21.75" customHeight="1" thickBot="1" x14ac:dyDescent="0.25">
      <c r="A287" s="33">
        <v>1</v>
      </c>
      <c r="B287" s="94"/>
      <c r="C287" s="95"/>
      <c r="D287" s="95"/>
      <c r="E287" s="95"/>
      <c r="F287" s="96"/>
      <c r="BB287" s="49" t="s">
        <v>56</v>
      </c>
    </row>
    <row r="288" spans="1:54" ht="10.5" customHeight="1" thickTop="1" thickBot="1" x14ac:dyDescent="0.25">
      <c r="A288" s="12"/>
      <c r="B288" s="12"/>
      <c r="C288" s="12"/>
      <c r="D288" s="12"/>
      <c r="E288" s="12"/>
      <c r="F288" s="12"/>
      <c r="BB288" s="49"/>
    </row>
    <row r="289" spans="1:54" ht="48.75" customHeight="1" thickBot="1" x14ac:dyDescent="0.25">
      <c r="A289" s="97" t="s">
        <v>9</v>
      </c>
      <c r="B289" s="98"/>
      <c r="C289" s="34"/>
      <c r="D289" s="12"/>
      <c r="E289" s="10" t="s">
        <v>16</v>
      </c>
      <c r="F289" s="45"/>
      <c r="BB289" s="49"/>
    </row>
    <row r="290" spans="1:54" ht="6" customHeight="1" thickBot="1" x14ac:dyDescent="0.25">
      <c r="A290" s="56"/>
      <c r="B290" s="56"/>
      <c r="C290" s="56"/>
      <c r="D290" s="56"/>
      <c r="E290" s="12"/>
      <c r="F290" s="35"/>
    </row>
    <row r="291" spans="1:54" ht="52.5" customHeight="1" thickBot="1" x14ac:dyDescent="0.25">
      <c r="A291" s="99" t="s">
        <v>3</v>
      </c>
      <c r="B291" s="100"/>
      <c r="C291" s="57"/>
      <c r="D291" s="58"/>
      <c r="E291" s="58"/>
      <c r="F291" s="59"/>
    </row>
    <row r="292" spans="1:54" ht="6" customHeight="1" thickBot="1" x14ac:dyDescent="0.25">
      <c r="A292" s="36"/>
      <c r="B292" s="36"/>
      <c r="C292" s="37"/>
      <c r="D292" s="37"/>
      <c r="E292" s="37"/>
      <c r="F292" s="37"/>
    </row>
    <row r="293" spans="1:54" ht="26.25" customHeight="1" thickBot="1" x14ac:dyDescent="0.25">
      <c r="A293" s="12"/>
      <c r="B293" s="12"/>
      <c r="C293" s="12"/>
      <c r="D293" s="12"/>
      <c r="E293" s="60"/>
      <c r="F293" s="61"/>
    </row>
    <row r="294" spans="1:54" ht="13.5" customHeight="1" x14ac:dyDescent="0.2">
      <c r="A294" s="12"/>
      <c r="B294" s="12"/>
      <c r="C294" s="12"/>
      <c r="D294" s="12"/>
      <c r="E294" s="56" t="s">
        <v>13</v>
      </c>
      <c r="F294" s="56"/>
    </row>
    <row r="295" spans="1:54" ht="15" customHeight="1" thickBot="1" x14ac:dyDescent="0.25">
      <c r="A295" s="12"/>
      <c r="B295" s="12"/>
      <c r="C295" s="12"/>
      <c r="D295" s="12"/>
      <c r="E295" s="35"/>
      <c r="F295" s="35"/>
    </row>
    <row r="296" spans="1:54" ht="29.25" thickBot="1" x14ac:dyDescent="0.3">
      <c r="A296" s="81" t="s">
        <v>66</v>
      </c>
      <c r="B296" s="81"/>
      <c r="C296" s="81"/>
      <c r="D296" s="81"/>
      <c r="E296" s="3" t="s">
        <v>7</v>
      </c>
      <c r="F296" s="45"/>
      <c r="J296" s="5"/>
    </row>
    <row r="297" spans="1:54" ht="37.5" customHeight="1" thickBot="1" x14ac:dyDescent="0.25">
      <c r="A297" s="6" t="s">
        <v>72</v>
      </c>
      <c r="B297" s="6"/>
      <c r="C297" s="1"/>
      <c r="D297" s="1"/>
      <c r="E297" s="1"/>
      <c r="F297" s="2"/>
    </row>
    <row r="298" spans="1:54" ht="6" hidden="1" customHeight="1" x14ac:dyDescent="0.2">
      <c r="A298" s="7"/>
      <c r="B298" s="7"/>
      <c r="C298" s="7"/>
      <c r="D298" s="8"/>
      <c r="E298" s="8"/>
      <c r="F298" s="8"/>
      <c r="J298" s="9"/>
    </row>
    <row r="299" spans="1:54" ht="30" customHeight="1" thickBot="1" x14ac:dyDescent="0.25">
      <c r="A299" s="84" t="s">
        <v>4</v>
      </c>
      <c r="B299" s="85"/>
      <c r="C299" s="78"/>
      <c r="D299" s="79"/>
      <c r="E299" s="79"/>
      <c r="F299" s="80"/>
      <c r="J299" s="11"/>
    </row>
    <row r="300" spans="1:54" ht="4.5" customHeight="1" thickBot="1" x14ac:dyDescent="0.25">
      <c r="A300" s="12"/>
      <c r="B300" s="12"/>
      <c r="C300" s="12"/>
      <c r="D300" s="12"/>
      <c r="E300" s="12"/>
      <c r="F300" s="12"/>
    </row>
    <row r="301" spans="1:54" ht="30" customHeight="1" thickBot="1" x14ac:dyDescent="0.25">
      <c r="A301" s="13"/>
      <c r="B301" s="13"/>
      <c r="C301" s="17" t="s">
        <v>17</v>
      </c>
      <c r="D301" s="91"/>
      <c r="E301" s="66"/>
      <c r="F301" s="67"/>
      <c r="G301" s="14"/>
    </row>
    <row r="302" spans="1:54" ht="5.25" customHeight="1" thickBot="1" x14ac:dyDescent="0.25">
      <c r="A302" s="47"/>
      <c r="B302" s="47"/>
      <c r="C302" s="47"/>
      <c r="D302" s="48"/>
      <c r="E302" s="12"/>
      <c r="F302" s="47"/>
    </row>
    <row r="303" spans="1:54" ht="45.75" customHeight="1" thickBot="1" x14ac:dyDescent="0.25">
      <c r="A303" s="84" t="s">
        <v>67</v>
      </c>
      <c r="B303" s="85"/>
      <c r="C303" s="88"/>
      <c r="D303" s="89"/>
      <c r="E303" s="89"/>
      <c r="F303" s="90"/>
    </row>
    <row r="304" spans="1:54" ht="18.75" customHeight="1" thickBot="1" x14ac:dyDescent="0.3">
      <c r="A304" s="15"/>
      <c r="B304" s="15"/>
      <c r="C304" s="101" t="s">
        <v>70</v>
      </c>
      <c r="D304" s="101"/>
      <c r="E304" s="101"/>
      <c r="F304" s="101"/>
    </row>
    <row r="305" spans="1:54" ht="30" customHeight="1" thickBot="1" x14ac:dyDescent="0.25">
      <c r="A305" s="84" t="s">
        <v>10</v>
      </c>
      <c r="B305" s="85"/>
      <c r="C305" s="91"/>
      <c r="D305" s="66"/>
      <c r="E305" s="66"/>
      <c r="F305" s="67"/>
    </row>
    <row r="306" spans="1:54" ht="4.5" customHeight="1" thickBot="1" x14ac:dyDescent="0.25">
      <c r="A306" s="16"/>
      <c r="B306" s="16"/>
      <c r="C306" s="12"/>
      <c r="D306" s="12"/>
      <c r="E306" s="12"/>
      <c r="F306" s="12"/>
    </row>
    <row r="307" spans="1:54" ht="30" customHeight="1" thickBot="1" x14ac:dyDescent="0.25">
      <c r="A307" s="82" t="s">
        <v>6</v>
      </c>
      <c r="B307" s="83"/>
      <c r="C307" s="62"/>
      <c r="D307" s="63"/>
      <c r="E307" s="63"/>
      <c r="F307" s="64"/>
    </row>
    <row r="308" spans="1:54" ht="4.5" customHeight="1" thickBot="1" x14ac:dyDescent="0.25">
      <c r="A308" s="16"/>
      <c r="B308" s="16"/>
      <c r="C308" s="18"/>
      <c r="D308" s="18"/>
      <c r="E308" s="12"/>
      <c r="F308" s="12"/>
    </row>
    <row r="309" spans="1:54" ht="30" customHeight="1" thickBot="1" x14ac:dyDescent="0.25">
      <c r="A309" s="84" t="s">
        <v>5</v>
      </c>
      <c r="B309" s="85"/>
      <c r="C309" s="65"/>
      <c r="D309" s="66"/>
      <c r="E309" s="66"/>
      <c r="F309" s="67"/>
    </row>
    <row r="310" spans="1:54" ht="4.5" customHeight="1" thickBot="1" x14ac:dyDescent="0.25">
      <c r="A310" s="12"/>
      <c r="B310" s="12"/>
      <c r="C310" s="12"/>
      <c r="D310" s="12"/>
      <c r="E310" s="12"/>
      <c r="F310" s="12"/>
    </row>
    <row r="311" spans="1:54" ht="40.5" customHeight="1" thickTop="1" thickBot="1" x14ac:dyDescent="0.25">
      <c r="A311" s="19" t="s">
        <v>0</v>
      </c>
      <c r="B311" s="86" t="s">
        <v>11</v>
      </c>
      <c r="C311" s="87"/>
      <c r="D311" s="20" t="s">
        <v>1</v>
      </c>
      <c r="E311" s="21" t="s">
        <v>15</v>
      </c>
      <c r="F311" s="22" t="s">
        <v>12</v>
      </c>
    </row>
    <row r="312" spans="1:54" ht="16.5" thickBot="1" x14ac:dyDescent="0.25">
      <c r="A312" s="53" t="s">
        <v>14</v>
      </c>
      <c r="B312" s="54"/>
      <c r="C312" s="54"/>
      <c r="D312" s="54"/>
      <c r="E312" s="54"/>
      <c r="F312" s="55"/>
      <c r="BB312" s="49" t="s">
        <v>34</v>
      </c>
    </row>
    <row r="313" spans="1:54" ht="21.75" customHeight="1" x14ac:dyDescent="0.2">
      <c r="A313" s="23">
        <v>1</v>
      </c>
      <c r="B313" s="70"/>
      <c r="C313" s="71"/>
      <c r="D313" s="38"/>
      <c r="E313" s="24"/>
      <c r="F313" s="25"/>
      <c r="BB313" s="49" t="s">
        <v>35</v>
      </c>
    </row>
    <row r="314" spans="1:54" ht="21.75" customHeight="1" x14ac:dyDescent="0.2">
      <c r="A314" s="26">
        <v>2</v>
      </c>
      <c r="B314" s="68"/>
      <c r="C314" s="69"/>
      <c r="D314" s="38"/>
      <c r="E314" s="27"/>
      <c r="F314" s="28"/>
      <c r="BB314" s="49" t="s">
        <v>36</v>
      </c>
    </row>
    <row r="315" spans="1:54" ht="21.75" customHeight="1" thickBot="1" x14ac:dyDescent="0.25">
      <c r="A315" s="29">
        <v>3</v>
      </c>
      <c r="B315" s="68"/>
      <c r="C315" s="69"/>
      <c r="D315" s="38"/>
      <c r="E315" s="30"/>
      <c r="F315" s="31"/>
      <c r="BB315" s="49" t="s">
        <v>62</v>
      </c>
    </row>
    <row r="316" spans="1:54" ht="18.75" hidden="1" customHeight="1" x14ac:dyDescent="0.2">
      <c r="A316" s="32">
        <v>6</v>
      </c>
      <c r="B316" s="51"/>
      <c r="C316" s="41"/>
      <c r="D316" s="44"/>
      <c r="E316" s="42"/>
      <c r="F316" s="43"/>
      <c r="BB316" s="49" t="s">
        <v>63</v>
      </c>
    </row>
    <row r="317" spans="1:54" ht="16.5" thickBot="1" x14ac:dyDescent="0.25">
      <c r="A317" s="53" t="s">
        <v>60</v>
      </c>
      <c r="B317" s="54"/>
      <c r="C317" s="54"/>
      <c r="D317" s="54"/>
      <c r="E317" s="54"/>
      <c r="F317" s="55"/>
      <c r="BB317" s="49" t="s">
        <v>37</v>
      </c>
    </row>
    <row r="318" spans="1:54" ht="21.75" customHeight="1" x14ac:dyDescent="0.2">
      <c r="A318" s="23">
        <v>1</v>
      </c>
      <c r="B318" s="70"/>
      <c r="C318" s="71"/>
      <c r="D318" s="39"/>
      <c r="E318" s="24"/>
      <c r="F318" s="25"/>
      <c r="BB318" s="49" t="s">
        <v>38</v>
      </c>
    </row>
    <row r="319" spans="1:54" ht="21.75" customHeight="1" x14ac:dyDescent="0.2">
      <c r="A319" s="29">
        <v>2</v>
      </c>
      <c r="B319" s="68"/>
      <c r="C319" s="69"/>
      <c r="D319" s="38"/>
      <c r="E319" s="30"/>
      <c r="F319" s="31"/>
      <c r="BB319" s="49" t="s">
        <v>39</v>
      </c>
    </row>
    <row r="320" spans="1:54" ht="21.75" customHeight="1" x14ac:dyDescent="0.2">
      <c r="A320" s="29">
        <v>3</v>
      </c>
      <c r="B320" s="68"/>
      <c r="C320" s="69"/>
      <c r="D320" s="38"/>
      <c r="E320" s="30"/>
      <c r="F320" s="31"/>
      <c r="BB320" s="49" t="s">
        <v>40</v>
      </c>
    </row>
    <row r="321" spans="1:54" ht="21.75" customHeight="1" x14ac:dyDescent="0.2">
      <c r="A321" s="29">
        <v>4</v>
      </c>
      <c r="B321" s="68"/>
      <c r="C321" s="69"/>
      <c r="D321" s="38"/>
      <c r="E321" s="30"/>
      <c r="F321" s="31"/>
      <c r="BB321" s="49" t="s">
        <v>41</v>
      </c>
    </row>
    <row r="322" spans="1:54" ht="21.75" customHeight="1" thickBot="1" x14ac:dyDescent="0.25">
      <c r="A322" s="29">
        <v>5</v>
      </c>
      <c r="B322" s="72"/>
      <c r="C322" s="73"/>
      <c r="D322" s="38"/>
      <c r="E322" s="30"/>
      <c r="F322" s="31"/>
      <c r="BB322" s="49" t="s">
        <v>42</v>
      </c>
    </row>
    <row r="323" spans="1:54" ht="15.75" customHeight="1" thickBot="1" x14ac:dyDescent="0.25">
      <c r="A323" s="53" t="s">
        <v>64</v>
      </c>
      <c r="B323" s="54"/>
      <c r="C323" s="54"/>
      <c r="D323" s="54"/>
      <c r="E323" s="54"/>
      <c r="F323" s="55"/>
      <c r="BB323" s="49" t="s">
        <v>43</v>
      </c>
    </row>
    <row r="324" spans="1:54" ht="21.75" customHeight="1" x14ac:dyDescent="0.2">
      <c r="A324" s="23">
        <v>1</v>
      </c>
      <c r="B324" s="70"/>
      <c r="C324" s="71"/>
      <c r="D324" s="39"/>
      <c r="E324" s="24"/>
      <c r="F324" s="25"/>
      <c r="BB324" s="49" t="s">
        <v>44</v>
      </c>
    </row>
    <row r="325" spans="1:54" ht="21.75" customHeight="1" x14ac:dyDescent="0.2">
      <c r="A325" s="26">
        <v>2</v>
      </c>
      <c r="B325" s="68"/>
      <c r="C325" s="69"/>
      <c r="D325" s="46"/>
      <c r="E325" s="27"/>
      <c r="F325" s="28"/>
      <c r="BB325" s="49" t="s">
        <v>45</v>
      </c>
    </row>
    <row r="326" spans="1:54" ht="21.75" customHeight="1" x14ac:dyDescent="0.2">
      <c r="A326" s="26">
        <v>3</v>
      </c>
      <c r="B326" s="68"/>
      <c r="C326" s="69"/>
      <c r="D326" s="46"/>
      <c r="E326" s="27"/>
      <c r="F326" s="28"/>
      <c r="BB326" s="49" t="s">
        <v>46</v>
      </c>
    </row>
    <row r="327" spans="1:54" ht="21.75" customHeight="1" thickBot="1" x14ac:dyDescent="0.25">
      <c r="A327" s="29">
        <v>4</v>
      </c>
      <c r="B327" s="72"/>
      <c r="C327" s="73"/>
      <c r="D327" s="38"/>
      <c r="E327" s="30"/>
      <c r="F327" s="31"/>
      <c r="BB327" s="49" t="s">
        <v>47</v>
      </c>
    </row>
    <row r="328" spans="1:54" ht="16.5" thickBot="1" x14ac:dyDescent="0.25">
      <c r="A328" s="53" t="s">
        <v>8</v>
      </c>
      <c r="B328" s="54"/>
      <c r="C328" s="54"/>
      <c r="D328" s="54"/>
      <c r="E328" s="54"/>
      <c r="F328" s="55"/>
      <c r="BB328" s="49" t="s">
        <v>48</v>
      </c>
    </row>
    <row r="329" spans="1:54" ht="21.75" customHeight="1" x14ac:dyDescent="0.2">
      <c r="A329" s="23">
        <v>1</v>
      </c>
      <c r="B329" s="70"/>
      <c r="C329" s="74"/>
      <c r="D329" s="74"/>
      <c r="E329" s="74"/>
      <c r="F329" s="75"/>
      <c r="BB329" s="49" t="s">
        <v>49</v>
      </c>
    </row>
    <row r="330" spans="1:54" ht="21.75" customHeight="1" x14ac:dyDescent="0.2">
      <c r="A330" s="26">
        <v>2</v>
      </c>
      <c r="B330" s="68"/>
      <c r="C330" s="76"/>
      <c r="D330" s="76"/>
      <c r="E330" s="76"/>
      <c r="F330" s="77"/>
      <c r="BB330" s="49" t="s">
        <v>50</v>
      </c>
    </row>
    <row r="331" spans="1:54" ht="21.75" customHeight="1" x14ac:dyDescent="0.2">
      <c r="A331" s="26">
        <v>3</v>
      </c>
      <c r="B331" s="68"/>
      <c r="C331" s="76"/>
      <c r="D331" s="76"/>
      <c r="E331" s="76"/>
      <c r="F331" s="77"/>
      <c r="BB331" s="49" t="s">
        <v>51</v>
      </c>
    </row>
    <row r="332" spans="1:54" ht="21.75" customHeight="1" x14ac:dyDescent="0.2">
      <c r="A332" s="26">
        <v>4</v>
      </c>
      <c r="B332" s="68"/>
      <c r="C332" s="76"/>
      <c r="D332" s="76"/>
      <c r="E332" s="76"/>
      <c r="F332" s="77"/>
      <c r="BB332" s="49" t="s">
        <v>52</v>
      </c>
    </row>
    <row r="333" spans="1:54" ht="21.75" customHeight="1" x14ac:dyDescent="0.2">
      <c r="A333" s="26">
        <v>5</v>
      </c>
      <c r="B333" s="68"/>
      <c r="C333" s="76"/>
      <c r="D333" s="76"/>
      <c r="E333" s="76"/>
      <c r="F333" s="77"/>
      <c r="BB333" s="49" t="s">
        <v>53</v>
      </c>
    </row>
    <row r="334" spans="1:54" ht="21.75" customHeight="1" thickBot="1" x14ac:dyDescent="0.25">
      <c r="A334" s="26">
        <v>6</v>
      </c>
      <c r="B334" s="72"/>
      <c r="C334" s="92"/>
      <c r="D334" s="92"/>
      <c r="E334" s="92"/>
      <c r="F334" s="93"/>
      <c r="BB334" s="49" t="s">
        <v>54</v>
      </c>
    </row>
    <row r="335" spans="1:54" ht="16.5" thickBot="1" x14ac:dyDescent="0.25">
      <c r="A335" s="53" t="s">
        <v>2</v>
      </c>
      <c r="B335" s="54"/>
      <c r="C335" s="54"/>
      <c r="D335" s="54"/>
      <c r="E335" s="54"/>
      <c r="F335" s="55"/>
      <c r="BB335" s="49" t="s">
        <v>55</v>
      </c>
    </row>
    <row r="336" spans="1:54" ht="21.75" customHeight="1" thickBot="1" x14ac:dyDescent="0.25">
      <c r="A336" s="33">
        <v>1</v>
      </c>
      <c r="B336" s="94"/>
      <c r="C336" s="95"/>
      <c r="D336" s="95"/>
      <c r="E336" s="95"/>
      <c r="F336" s="96"/>
      <c r="BB336" s="49" t="s">
        <v>56</v>
      </c>
    </row>
    <row r="337" spans="1:6" ht="10.5" customHeight="1" thickTop="1" thickBot="1" x14ac:dyDescent="0.25">
      <c r="A337" s="12"/>
      <c r="B337" s="12"/>
      <c r="C337" s="12"/>
      <c r="D337" s="12"/>
      <c r="E337" s="12"/>
      <c r="F337" s="12"/>
    </row>
    <row r="338" spans="1:6" ht="48.75" customHeight="1" thickBot="1" x14ac:dyDescent="0.25">
      <c r="A338" s="97" t="s">
        <v>9</v>
      </c>
      <c r="B338" s="98"/>
      <c r="C338" s="34"/>
      <c r="D338" s="12"/>
      <c r="E338" s="10" t="s">
        <v>16</v>
      </c>
      <c r="F338" s="45"/>
    </row>
    <row r="339" spans="1:6" ht="6" customHeight="1" thickBot="1" x14ac:dyDescent="0.25">
      <c r="A339" s="56"/>
      <c r="B339" s="56"/>
      <c r="C339" s="56"/>
      <c r="D339" s="56"/>
      <c r="E339" s="12"/>
      <c r="F339" s="35"/>
    </row>
    <row r="340" spans="1:6" ht="52.5" customHeight="1" thickBot="1" x14ac:dyDescent="0.25">
      <c r="A340" s="99" t="s">
        <v>3</v>
      </c>
      <c r="B340" s="100"/>
      <c r="C340" s="57"/>
      <c r="D340" s="58"/>
      <c r="E340" s="58"/>
      <c r="F340" s="59"/>
    </row>
    <row r="341" spans="1:6" ht="6" customHeight="1" thickBot="1" x14ac:dyDescent="0.25">
      <c r="A341" s="36"/>
      <c r="B341" s="36"/>
      <c r="C341" s="37"/>
      <c r="D341" s="37"/>
      <c r="E341" s="37"/>
      <c r="F341" s="37"/>
    </row>
    <row r="342" spans="1:6" ht="26.25" customHeight="1" thickBot="1" x14ac:dyDescent="0.25">
      <c r="A342" s="12"/>
      <c r="B342" s="12"/>
      <c r="C342" s="12"/>
      <c r="D342" s="12"/>
      <c r="E342" s="60"/>
      <c r="F342" s="61"/>
    </row>
    <row r="343" spans="1:6" ht="13.5" customHeight="1" x14ac:dyDescent="0.2">
      <c r="A343" s="12"/>
      <c r="B343" s="12"/>
      <c r="C343" s="12"/>
      <c r="D343" s="12"/>
      <c r="E343" s="56" t="s">
        <v>13</v>
      </c>
      <c r="F343" s="56"/>
    </row>
  </sheetData>
  <sheetProtection password="B2E1" sheet="1" objects="1" scenarios="1" selectLockedCells="1"/>
  <sortState xmlns:xlrd2="http://schemas.microsoft.com/office/spreadsheetml/2017/richdata2" ref="BA2:BA40">
    <sortCondition ref="BA2:BA40"/>
  </sortState>
  <mergeCells count="307">
    <mergeCell ref="A340:B340"/>
    <mergeCell ref="C340:F340"/>
    <mergeCell ref="E342:F342"/>
    <mergeCell ref="E343:F343"/>
    <mergeCell ref="B330:F330"/>
    <mergeCell ref="B331:F331"/>
    <mergeCell ref="B332:F332"/>
    <mergeCell ref="B333:F333"/>
    <mergeCell ref="B334:F334"/>
    <mergeCell ref="A335:F335"/>
    <mergeCell ref="B336:F336"/>
    <mergeCell ref="A338:B338"/>
    <mergeCell ref="A339:D339"/>
    <mergeCell ref="B321:C321"/>
    <mergeCell ref="B322:C322"/>
    <mergeCell ref="A323:F323"/>
    <mergeCell ref="B324:C324"/>
    <mergeCell ref="B325:C325"/>
    <mergeCell ref="B326:C326"/>
    <mergeCell ref="B327:C327"/>
    <mergeCell ref="A328:F328"/>
    <mergeCell ref="B329:F329"/>
    <mergeCell ref="B311:C311"/>
    <mergeCell ref="A312:F312"/>
    <mergeCell ref="B313:C313"/>
    <mergeCell ref="B314:C314"/>
    <mergeCell ref="B315:C315"/>
    <mergeCell ref="A317:F317"/>
    <mergeCell ref="B318:C318"/>
    <mergeCell ref="B319:C319"/>
    <mergeCell ref="B320:C320"/>
    <mergeCell ref="D301:F301"/>
    <mergeCell ref="A303:B303"/>
    <mergeCell ref="C303:F303"/>
    <mergeCell ref="C304:F304"/>
    <mergeCell ref="A305:B305"/>
    <mergeCell ref="C305:F305"/>
    <mergeCell ref="A307:B307"/>
    <mergeCell ref="C307:F307"/>
    <mergeCell ref="A309:B309"/>
    <mergeCell ref="C309:F309"/>
    <mergeCell ref="B283:F283"/>
    <mergeCell ref="B284:F284"/>
    <mergeCell ref="B285:F285"/>
    <mergeCell ref="B287:F287"/>
    <mergeCell ref="A289:B289"/>
    <mergeCell ref="A291:B291"/>
    <mergeCell ref="A296:D296"/>
    <mergeCell ref="A299:B299"/>
    <mergeCell ref="C299:F299"/>
    <mergeCell ref="E294:F294"/>
    <mergeCell ref="A240:B240"/>
    <mergeCell ref="A242:B242"/>
    <mergeCell ref="A250:B250"/>
    <mergeCell ref="A254:B254"/>
    <mergeCell ref="A256:B256"/>
    <mergeCell ref="A258:B258"/>
    <mergeCell ref="A260:B260"/>
    <mergeCell ref="B262:C262"/>
    <mergeCell ref="B264:C264"/>
    <mergeCell ref="A241:D241"/>
    <mergeCell ref="D252:F252"/>
    <mergeCell ref="C254:F254"/>
    <mergeCell ref="C255:F255"/>
    <mergeCell ref="C256:F256"/>
    <mergeCell ref="C242:F242"/>
    <mergeCell ref="E244:F244"/>
    <mergeCell ref="E245:F245"/>
    <mergeCell ref="A247:D247"/>
    <mergeCell ref="C250:F250"/>
    <mergeCell ref="B228:C228"/>
    <mergeCell ref="B229:C229"/>
    <mergeCell ref="B231:F231"/>
    <mergeCell ref="B232:F232"/>
    <mergeCell ref="B233:F233"/>
    <mergeCell ref="B234:F234"/>
    <mergeCell ref="B235:F235"/>
    <mergeCell ref="B236:F236"/>
    <mergeCell ref="B238:F238"/>
    <mergeCell ref="A230:F230"/>
    <mergeCell ref="A237:F237"/>
    <mergeCell ref="B216:C216"/>
    <mergeCell ref="B217:C217"/>
    <mergeCell ref="B220:C220"/>
    <mergeCell ref="B221:C221"/>
    <mergeCell ref="B222:C222"/>
    <mergeCell ref="B223:C223"/>
    <mergeCell ref="B224:C224"/>
    <mergeCell ref="B226:C226"/>
    <mergeCell ref="B227:C227"/>
    <mergeCell ref="A219:F219"/>
    <mergeCell ref="A225:F225"/>
    <mergeCell ref="B185:F185"/>
    <mergeCell ref="B186:F186"/>
    <mergeCell ref="B188:F188"/>
    <mergeCell ref="A190:B190"/>
    <mergeCell ref="A192:B192"/>
    <mergeCell ref="A201:B201"/>
    <mergeCell ref="A205:B205"/>
    <mergeCell ref="A207:B207"/>
    <mergeCell ref="A187:F187"/>
    <mergeCell ref="A191:D191"/>
    <mergeCell ref="C192:F192"/>
    <mergeCell ref="E194:F194"/>
    <mergeCell ref="E195:F195"/>
    <mergeCell ref="C205:F205"/>
    <mergeCell ref="C207:F207"/>
    <mergeCell ref="D203:F203"/>
    <mergeCell ref="C206:F206"/>
    <mergeCell ref="B176:C176"/>
    <mergeCell ref="B177:C177"/>
    <mergeCell ref="B178:C178"/>
    <mergeCell ref="B179:C179"/>
    <mergeCell ref="B181:F181"/>
    <mergeCell ref="B182:F182"/>
    <mergeCell ref="B183:F183"/>
    <mergeCell ref="A180:F180"/>
    <mergeCell ref="B184:F184"/>
    <mergeCell ref="B163:C163"/>
    <mergeCell ref="B165:C165"/>
    <mergeCell ref="B166:C166"/>
    <mergeCell ref="B167:C167"/>
    <mergeCell ref="B170:C170"/>
    <mergeCell ref="B171:C171"/>
    <mergeCell ref="B172:C172"/>
    <mergeCell ref="B173:C173"/>
    <mergeCell ref="B174:C174"/>
    <mergeCell ref="A155:B155"/>
    <mergeCell ref="A157:B157"/>
    <mergeCell ref="C156:F156"/>
    <mergeCell ref="E145:F145"/>
    <mergeCell ref="E146:F146"/>
    <mergeCell ref="A148:D148"/>
    <mergeCell ref="C151:F151"/>
    <mergeCell ref="A159:B159"/>
    <mergeCell ref="A161:B161"/>
    <mergeCell ref="A92:B92"/>
    <mergeCell ref="A94:B94"/>
    <mergeCell ref="A102:B102"/>
    <mergeCell ref="A106:B106"/>
    <mergeCell ref="A108:B108"/>
    <mergeCell ref="A110:B110"/>
    <mergeCell ref="A112:B112"/>
    <mergeCell ref="B114:C114"/>
    <mergeCell ref="B116:C116"/>
    <mergeCell ref="C106:F106"/>
    <mergeCell ref="C107:F107"/>
    <mergeCell ref="C94:F94"/>
    <mergeCell ref="E96:F96"/>
    <mergeCell ref="E97:F97"/>
    <mergeCell ref="A99:D99"/>
    <mergeCell ref="C102:F102"/>
    <mergeCell ref="D104:F104"/>
    <mergeCell ref="C108:F108"/>
    <mergeCell ref="C110:F110"/>
    <mergeCell ref="C112:F112"/>
    <mergeCell ref="A115:F115"/>
    <mergeCell ref="B80:C80"/>
    <mergeCell ref="B81:C81"/>
    <mergeCell ref="B83:F83"/>
    <mergeCell ref="B84:F84"/>
    <mergeCell ref="B85:F85"/>
    <mergeCell ref="B86:F86"/>
    <mergeCell ref="B87:F87"/>
    <mergeCell ref="B88:F88"/>
    <mergeCell ref="B90:F90"/>
    <mergeCell ref="B34:F34"/>
    <mergeCell ref="B35:F35"/>
    <mergeCell ref="B36:F36"/>
    <mergeCell ref="B37:F37"/>
    <mergeCell ref="B38:F38"/>
    <mergeCell ref="B39:F39"/>
    <mergeCell ref="B41:F41"/>
    <mergeCell ref="A43:B43"/>
    <mergeCell ref="A45:B45"/>
    <mergeCell ref="A40:F40"/>
    <mergeCell ref="B23:C23"/>
    <mergeCell ref="B24:C24"/>
    <mergeCell ref="B25:C25"/>
    <mergeCell ref="B26:C26"/>
    <mergeCell ref="B27:C27"/>
    <mergeCell ref="B29:C29"/>
    <mergeCell ref="C9:F9"/>
    <mergeCell ref="C4:F4"/>
    <mergeCell ref="C8:F8"/>
    <mergeCell ref="A4:B4"/>
    <mergeCell ref="A8:B8"/>
    <mergeCell ref="A10:B10"/>
    <mergeCell ref="A12:B12"/>
    <mergeCell ref="A14:B14"/>
    <mergeCell ref="B16:C16"/>
    <mergeCell ref="A33:F33"/>
    <mergeCell ref="A28:F28"/>
    <mergeCell ref="A1:D1"/>
    <mergeCell ref="A50:D50"/>
    <mergeCell ref="C53:F53"/>
    <mergeCell ref="D55:F55"/>
    <mergeCell ref="C57:F57"/>
    <mergeCell ref="E48:F48"/>
    <mergeCell ref="E47:F47"/>
    <mergeCell ref="C45:F45"/>
    <mergeCell ref="A53:B53"/>
    <mergeCell ref="A57:B57"/>
    <mergeCell ref="B30:C30"/>
    <mergeCell ref="B31:C31"/>
    <mergeCell ref="B32:C32"/>
    <mergeCell ref="C10:F10"/>
    <mergeCell ref="C12:F12"/>
    <mergeCell ref="C14:F14"/>
    <mergeCell ref="A17:F17"/>
    <mergeCell ref="A22:F22"/>
    <mergeCell ref="D6:F6"/>
    <mergeCell ref="B18:C18"/>
    <mergeCell ref="B19:C19"/>
    <mergeCell ref="B20:C20"/>
    <mergeCell ref="A71:F71"/>
    <mergeCell ref="A77:F77"/>
    <mergeCell ref="A82:F82"/>
    <mergeCell ref="A89:F89"/>
    <mergeCell ref="A93:D93"/>
    <mergeCell ref="C58:F58"/>
    <mergeCell ref="C59:F59"/>
    <mergeCell ref="C61:F61"/>
    <mergeCell ref="C63:F63"/>
    <mergeCell ref="A66:F66"/>
    <mergeCell ref="A59:B59"/>
    <mergeCell ref="A61:B61"/>
    <mergeCell ref="A63:B63"/>
    <mergeCell ref="B65:C65"/>
    <mergeCell ref="B67:C67"/>
    <mergeCell ref="B68:C68"/>
    <mergeCell ref="B69:C69"/>
    <mergeCell ref="B72:C72"/>
    <mergeCell ref="B73:C73"/>
    <mergeCell ref="B74:C74"/>
    <mergeCell ref="B75:C75"/>
    <mergeCell ref="B76:C76"/>
    <mergeCell ref="B78:C78"/>
    <mergeCell ref="B79:C79"/>
    <mergeCell ref="B117:C117"/>
    <mergeCell ref="B118:C118"/>
    <mergeCell ref="B121:C121"/>
    <mergeCell ref="B122:C122"/>
    <mergeCell ref="B123:C123"/>
    <mergeCell ref="B124:C124"/>
    <mergeCell ref="B125:C125"/>
    <mergeCell ref="B127:C127"/>
    <mergeCell ref="B128:C128"/>
    <mergeCell ref="A120:F120"/>
    <mergeCell ref="A126:F126"/>
    <mergeCell ref="B129:C129"/>
    <mergeCell ref="B130:C130"/>
    <mergeCell ref="B132:F132"/>
    <mergeCell ref="B133:F133"/>
    <mergeCell ref="B134:F134"/>
    <mergeCell ref="C161:F161"/>
    <mergeCell ref="A164:F164"/>
    <mergeCell ref="A169:F169"/>
    <mergeCell ref="A175:F175"/>
    <mergeCell ref="A131:F131"/>
    <mergeCell ref="A138:F138"/>
    <mergeCell ref="A142:D142"/>
    <mergeCell ref="C143:F143"/>
    <mergeCell ref="C155:F155"/>
    <mergeCell ref="C157:F157"/>
    <mergeCell ref="C159:F159"/>
    <mergeCell ref="D153:F153"/>
    <mergeCell ref="B135:F135"/>
    <mergeCell ref="B136:F136"/>
    <mergeCell ref="B137:F137"/>
    <mergeCell ref="B139:F139"/>
    <mergeCell ref="A141:B141"/>
    <mergeCell ref="A143:B143"/>
    <mergeCell ref="A151:B151"/>
    <mergeCell ref="C209:F209"/>
    <mergeCell ref="C211:F211"/>
    <mergeCell ref="A214:F214"/>
    <mergeCell ref="C201:F201"/>
    <mergeCell ref="A198:D198"/>
    <mergeCell ref="A209:B209"/>
    <mergeCell ref="A211:B211"/>
    <mergeCell ref="B213:C213"/>
    <mergeCell ref="B215:C215"/>
    <mergeCell ref="A279:F279"/>
    <mergeCell ref="A286:F286"/>
    <mergeCell ref="A290:D290"/>
    <mergeCell ref="C291:F291"/>
    <mergeCell ref="E293:F293"/>
    <mergeCell ref="C258:F258"/>
    <mergeCell ref="C260:F260"/>
    <mergeCell ref="A263:F263"/>
    <mergeCell ref="A268:F268"/>
    <mergeCell ref="A274:F274"/>
    <mergeCell ref="B265:C265"/>
    <mergeCell ref="B266:C266"/>
    <mergeCell ref="B269:C269"/>
    <mergeCell ref="B270:C270"/>
    <mergeCell ref="B271:C271"/>
    <mergeCell ref="B272:C272"/>
    <mergeCell ref="B273:C273"/>
    <mergeCell ref="B275:C275"/>
    <mergeCell ref="B276:C276"/>
    <mergeCell ref="B277:C277"/>
    <mergeCell ref="B278:C278"/>
    <mergeCell ref="B280:F280"/>
    <mergeCell ref="B281:F281"/>
    <mergeCell ref="B282:F282"/>
  </mergeCells>
  <phoneticPr fontId="0" type="noConversion"/>
  <dataValidations count="7">
    <dataValidation type="list" allowBlank="1" showInputMessage="1" showErrorMessage="1" sqref="D3:F3 D200:F200 D150:F150 D101:F101 D52:F52 D196:F196 D249:F249 D298:F298" xr:uid="{00000000-0002-0000-0000-000000000000}">
      <formula1>$D$95:$D$100</formula1>
    </dataValidation>
    <dataValidation allowBlank="1" showInputMessage="1" showErrorMessage="1" prompt="Proszę wpisać nazwę zawodów do jakich zgłaszany jest klub" sqref="C4:F4 C201:F201 C102:F102 C53:F53 C151:F151 C250:F250 C299:F299" xr:uid="{00000000-0002-0000-0000-000001000000}"/>
    <dataValidation type="list" allowBlank="1" showInputMessage="1" showErrorMessage="1" prompt="Wybierz kategorię" sqref="E29:E32 E176:E179 E127:E130 E275:E278 E78:E81 E226:E229 E324:E327" xr:uid="{00000000-0002-0000-0000-000002000000}">
      <formula1>$BC$4</formula1>
    </dataValidation>
    <dataValidation allowBlank="1" showInputMessage="1" showErrorMessage="1" prompt="Proszę wpisać datę w formacie_x000a_rok-miesiąc-dzień  np. 2023-6-17" sqref="F1 D23:D27 D29:D32 F43 D18:D20 F198 D170:D174 D176:D179 F240 D165:D167 F50 D269:D273 F99 D72:D76 D78:D81 F141 F338 F92 D275:D278 D67:D69 F148 D121:D125 D127:D130 F190 D116:D118 F247 D220:D224 D226:D229 F289 D215:D217 F296 D264:D266 D318:D322 D324:D327 D313:D315" xr:uid="{00000000-0002-0000-0000-000003000000}"/>
    <dataValidation type="list" allowBlank="1" showInputMessage="1" showErrorMessage="1" prompt="Wybierz kategorię" sqref="E23:E27 E170:E174 E165:E167 E121:E125 E116:E118 E269:E273 E264:E266 E72:E76 E67:E69 E18:E20 E220:E224 E215:E217 E318:E322 E313:E315" xr:uid="{00000000-0002-0000-0000-000004000000}">
      <formula1>$BC$2</formula1>
    </dataValidation>
    <dataValidation type="list" allowBlank="1" showInputMessage="1" showErrorMessage="1" prompt="Proszę wybrać Okręg z listy" sqref="D6:F6 D55:F55 D104:F104 D153:F153 D203:F203 D252:F252 D301:F301" xr:uid="{00000000-0002-0000-0000-000005000000}">
      <formula1>$BB$1:$BB$43</formula1>
    </dataValidation>
    <dataValidation type="list" allowBlank="1" showInputMessage="1" showErrorMessage="1" prompt="Nazwę klubu proszę wybrać z listy_x000a_" sqref="C8:F8 C57:F57 C106:F106 C155:F155 C205:F205 C254:F254 C303:F303" xr:uid="{00000000-0002-0000-0000-000006000000}">
      <formula1>$BA$1:$BA$41</formula1>
    </dataValidation>
  </dataValidations>
  <printOptions horizontalCentered="1"/>
  <pageMargins left="0.78740157480314965" right="0.19685039370078741" top="0.19685039370078741" bottom="0.19685039370078741" header="0" footer="0"/>
  <pageSetup paperSize="9" scale="80" fitToHeight="0" orientation="portrait" r:id="rId1"/>
  <headerFooter alignWithMargins="0"/>
  <rowBreaks count="6" manualBreakCount="6">
    <brk id="48" max="5" man="1"/>
    <brk id="97" max="5" man="1"/>
    <brk id="146" max="5" man="1"/>
    <brk id="196" max="5" man="1"/>
    <brk id="245" max="5" man="1"/>
    <brk id="2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 Chwastek</dc:creator>
  <cp:keywords>Zgłoszenie do zawodów</cp:keywords>
  <cp:lastModifiedBy>48698295227</cp:lastModifiedBy>
  <cp:lastPrinted>2023-03-04T21:22:19Z</cp:lastPrinted>
  <dcterms:created xsi:type="dcterms:W3CDTF">2010-12-08T11:06:21Z</dcterms:created>
  <dcterms:modified xsi:type="dcterms:W3CDTF">2024-04-17T07:56:42Z</dcterms:modified>
  <cp:version>2016.1</cp:version>
</cp:coreProperties>
</file>